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<sst xmlns="http://schemas.openxmlformats.org/spreadsheetml/2006/main" count="1076" uniqueCount="489">
  <si>
    <t>Supplementary Table S3 27 volatile oil components of Z. bungeanum were identified for their odor characteristics</t>
  </si>
  <si>
    <t>Serial number</t>
  </si>
  <si>
    <t>Compound name</t>
  </si>
  <si>
    <t>Retention index</t>
  </si>
  <si>
    <t>Odor threshold(μg/kg)</t>
  </si>
  <si>
    <t>Odor characteristic</t>
  </si>
  <si>
    <t>Relative amount(%)</t>
  </si>
  <si>
    <t>ZB1</t>
  </si>
  <si>
    <t>ZB2</t>
  </si>
  <si>
    <t>ZB3</t>
  </si>
  <si>
    <t>ZB4</t>
  </si>
  <si>
    <t>ZB5</t>
  </si>
  <si>
    <t>ZB6</t>
  </si>
  <si>
    <t>ZB7</t>
  </si>
  <si>
    <t>ZB8</t>
  </si>
  <si>
    <t>ZB9</t>
  </si>
  <si>
    <t>ZB10</t>
  </si>
  <si>
    <t>terpene</t>
  </si>
  <si>
    <t>α-Pinene</t>
  </si>
  <si>
    <t>2100</t>
  </si>
  <si>
    <t>Similar to terpenoids and mints</t>
  </si>
  <si>
    <t>0.14</t>
  </si>
  <si>
    <t>0.17</t>
  </si>
  <si>
    <t>0.11</t>
  </si>
  <si>
    <t>β-Pinene</t>
  </si>
  <si>
    <t>140</t>
  </si>
  <si>
    <t>Resinous and rosin aromas</t>
  </si>
  <si>
    <t>α-Phellandren</t>
  </si>
  <si>
    <t>700</t>
  </si>
  <si>
    <t>Weedy, aniseed</t>
  </si>
  <si>
    <t>0.18</t>
  </si>
  <si>
    <t>0.40</t>
  </si>
  <si>
    <t>0.22</t>
  </si>
  <si>
    <t>0.41</t>
  </si>
  <si>
    <t>0.34</t>
  </si>
  <si>
    <t>2.17</t>
  </si>
  <si>
    <t>α-Terpinen</t>
  </si>
  <si>
    <t>Citrus and lemon aromas</t>
  </si>
  <si>
    <t>2.21</t>
  </si>
  <si>
    <t>2.36</t>
  </si>
  <si>
    <t>0.44</t>
  </si>
  <si>
    <t>0.55</t>
  </si>
  <si>
    <t>Limonene</t>
  </si>
  <si>
    <t>500</t>
  </si>
  <si>
    <t>Turpentine, lemon</t>
  </si>
  <si>
    <t>15.95</t>
  </si>
  <si>
    <t>d-Limonene</t>
  </si>
  <si>
    <t>200</t>
  </si>
  <si>
    <t>Fresh citrus, mint flavor</t>
  </si>
  <si>
    <t>16.86</t>
  </si>
  <si>
    <t>37.25</t>
  </si>
  <si>
    <t>21.33</t>
  </si>
  <si>
    <t>17.41</t>
  </si>
  <si>
    <t>19.24</t>
  </si>
  <si>
    <t>17.33</t>
  </si>
  <si>
    <t>27.56</t>
  </si>
  <si>
    <t>12.70</t>
  </si>
  <si>
    <t>γ-Terpinene</t>
  </si>
  <si>
    <t>0.43</t>
  </si>
  <si>
    <t>0.42</t>
  </si>
  <si>
    <t>3.39</t>
  </si>
  <si>
    <t>1.44</t>
  </si>
  <si>
    <t>2.75</t>
  </si>
  <si>
    <t>2.71</t>
  </si>
  <si>
    <t>2.60</t>
  </si>
  <si>
    <t>4.75</t>
  </si>
  <si>
    <t>Terpinolen</t>
  </si>
  <si>
    <t>Lemon smell</t>
  </si>
  <si>
    <t>0.62</t>
  </si>
  <si>
    <t>0.57</t>
  </si>
  <si>
    <t>1.68</t>
  </si>
  <si>
    <t>1.38</t>
  </si>
  <si>
    <t>1.22</t>
  </si>
  <si>
    <t>3.27</t>
  </si>
  <si>
    <t>1.92</t>
  </si>
  <si>
    <t>1.33</t>
  </si>
  <si>
    <t>α-Copaene</t>
  </si>
  <si>
    <t>Pine, turpentine aroma</t>
  </si>
  <si>
    <t>Copaene</t>
  </si>
  <si>
    <t>Caryophyllene</t>
  </si>
  <si>
    <t>Light lilac scent</t>
  </si>
  <si>
    <t>∑</t>
  </si>
  <si>
    <t>alcohols</t>
  </si>
  <si>
    <t>Eucalyptol</t>
  </si>
  <si>
    <t>Camphorlike aroma and cool taste</t>
  </si>
  <si>
    <t>7.38</t>
  </si>
  <si>
    <t>6.19</t>
  </si>
  <si>
    <t>Linalool</t>
  </si>
  <si>
    <t>7.4</t>
  </si>
  <si>
    <t>Sweet, floral, reminiscent of kale and lavender</t>
  </si>
  <si>
    <t>14.65</t>
  </si>
  <si>
    <t>17.12</t>
  </si>
  <si>
    <t>39.42</t>
  </si>
  <si>
    <t>20.83</t>
  </si>
  <si>
    <t>17.46</t>
  </si>
  <si>
    <t>53.26</t>
  </si>
  <si>
    <t>20.73</t>
  </si>
  <si>
    <t>22.79</t>
  </si>
  <si>
    <t>20.96</t>
  </si>
  <si>
    <t>4.07</t>
  </si>
  <si>
    <t>Terpinen-4-ol</t>
  </si>
  <si>
    <t>Warm peppercorns, light earthy notes and stale wood</t>
  </si>
  <si>
    <t>0.23</t>
  </si>
  <si>
    <t>0.13</t>
  </si>
  <si>
    <t>8.07</t>
  </si>
  <si>
    <t>0.25</t>
  </si>
  <si>
    <t>6.65</t>
  </si>
  <si>
    <t>7.09</t>
  </si>
  <si>
    <t>5.64</t>
  </si>
  <si>
    <t>9.48</t>
  </si>
  <si>
    <t>L-α-Terpineol</t>
  </si>
  <si>
    <t>330</t>
  </si>
  <si>
    <t>Clove</t>
  </si>
  <si>
    <t>3.36</t>
  </si>
  <si>
    <t>0.21</t>
  </si>
  <si>
    <t>0.47</t>
  </si>
  <si>
    <t>0.45</t>
  </si>
  <si>
    <t>4.39</t>
  </si>
  <si>
    <t>0.37</t>
  </si>
  <si>
    <t>α-Terpineol</t>
  </si>
  <si>
    <t>340</t>
  </si>
  <si>
    <t>Rich floral notes, typical of cloves</t>
  </si>
  <si>
    <t>1.24</t>
  </si>
  <si>
    <t>1.58</t>
  </si>
  <si>
    <t>1.88</t>
  </si>
  <si>
    <t>3.78</t>
  </si>
  <si>
    <t>4.04</t>
  </si>
  <si>
    <t>3.82</t>
  </si>
  <si>
    <t>2.56</t>
  </si>
  <si>
    <t>(Z)-Carveol</t>
  </si>
  <si>
    <t>Spicy, minty</t>
  </si>
  <si>
    <t>(Z)-3,7-dimethyl- 2,6-Octadien- 1-ol</t>
  </si>
  <si>
    <t>Sweet smell of fresh rose with a hint of lemon</t>
  </si>
  <si>
    <t>1-Decanol</t>
  </si>
  <si>
    <t>Wax, sweet, flower, fruit</t>
  </si>
  <si>
    <t>esters</t>
  </si>
  <si>
    <t>Benzeneacetic acid methyl ester</t>
  </si>
  <si>
    <t>Honey sweet with a slight musky aroma</t>
  </si>
  <si>
    <t>Linalyl acetate</t>
  </si>
  <si>
    <t>Beautiful and elegant aromas of bergamot lemon</t>
  </si>
  <si>
    <t>L-Bornyl acetate</t>
  </si>
  <si>
    <t>75</t>
  </si>
  <si>
    <t>The fresh smell of the forest</t>
  </si>
  <si>
    <t>0.05</t>
  </si>
  <si>
    <t>0.09</t>
  </si>
  <si>
    <t>Bornyl acetate</t>
  </si>
  <si>
    <t>Wood, camphor, mint, cypress, spices and soap aromas</t>
  </si>
  <si>
    <t>0.03</t>
  </si>
  <si>
    <t>Geranyl acetat</t>
  </si>
  <si>
    <t>9</t>
  </si>
  <si>
    <t>Aromas of rose, bergamot and lavender</t>
  </si>
  <si>
    <t>1.79</t>
  </si>
  <si>
    <t>2.39</t>
  </si>
  <si>
    <t>1.63</t>
  </si>
  <si>
    <t>3.52</t>
  </si>
  <si>
    <t>2.82</t>
  </si>
  <si>
    <t>3.11</t>
  </si>
  <si>
    <t>2.81</t>
  </si>
  <si>
    <t>0.48</t>
  </si>
  <si>
    <t>aldehyde</t>
  </si>
  <si>
    <t>(R)-3,7-Dimethyl-6-octenal</t>
  </si>
  <si>
    <t>25</t>
  </si>
  <si>
    <t>Strong, fresh herbaceous citrus notes</t>
  </si>
  <si>
    <t>0.19</t>
  </si>
  <si>
    <t>ketones</t>
  </si>
  <si>
    <t>Dihydrocarvone</t>
  </si>
  <si>
    <t>Mint, spearmint</t>
  </si>
  <si>
    <t>0.04</t>
  </si>
  <si>
    <t>D-Carvone</t>
  </si>
  <si>
    <t>85-130</t>
  </si>
  <si>
    <t>Similar to coriander flavor, fresh herbal flavor</t>
  </si>
  <si>
    <t>0.12</t>
  </si>
  <si>
    <r>
      <rPr>
        <sz val="7"/>
        <rFont val="SimSun"/>
        <charset val="134"/>
      </rPr>
      <t>编号</t>
    </r>
  </si>
  <si>
    <r>
      <rPr>
        <sz val="7"/>
        <rFont val="SimSun"/>
        <charset val="134"/>
      </rPr>
      <t>化合物名称</t>
    </r>
  </si>
  <si>
    <r>
      <rPr>
        <sz val="7"/>
        <rFont val="SimSun"/>
        <charset val="134"/>
      </rPr>
      <t>分子式</t>
    </r>
  </si>
  <si>
    <r>
      <rPr>
        <sz val="7"/>
        <rFont val="SimSun"/>
        <charset val="134"/>
      </rPr>
      <t>保留指数</t>
    </r>
  </si>
  <si>
    <r>
      <rPr>
        <sz val="7"/>
        <rFont val="SimSun"/>
        <charset val="134"/>
      </rPr>
      <t>气味阈值</t>
    </r>
  </si>
  <si>
    <r>
      <rPr>
        <sz val="7"/>
        <rFont val="SimSun"/>
        <charset val="134"/>
      </rPr>
      <t>气味特征</t>
    </r>
    <r>
      <rPr>
        <sz val="5"/>
        <color rgb="FF080000"/>
        <rFont val="Times New Roman"/>
        <charset val="134"/>
      </rPr>
      <t>[184- 187]</t>
    </r>
  </si>
  <si>
    <r>
      <rPr>
        <sz val="7"/>
        <rFont val="Times New Roman"/>
        <charset val="134"/>
      </rPr>
      <t>/%</t>
    </r>
  </si>
  <si>
    <r>
      <rPr>
        <sz val="7"/>
        <rFont val="Times New Roman"/>
        <charset val="134"/>
      </rPr>
      <t>RI</t>
    </r>
  </si>
  <si>
    <r>
      <rPr>
        <sz val="7"/>
        <rFont val="Times New Roman"/>
        <charset val="134"/>
      </rPr>
      <t xml:space="preserve">     μg/kg</t>
    </r>
    <r>
      <rPr>
        <sz val="5"/>
        <color rgb="FF080000"/>
        <rFont val="Times New Roman"/>
        <charset val="134"/>
      </rPr>
      <t>[184- 187]</t>
    </r>
  </si>
  <si>
    <r>
      <rPr>
        <i/>
        <sz val="7"/>
        <rFont val="Times New Roman"/>
        <charset val="134"/>
      </rPr>
      <t>ZB10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</si>
  <si>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焦烯 </t>
    </r>
    <r>
      <rPr>
        <sz val="7"/>
        <rFont val="Times New Roman"/>
        <charset val="134"/>
      </rPr>
      <t xml:space="preserve">1,5,5-Trimethyl-6-
</t>
    </r>
    <r>
      <rPr>
        <sz val="7"/>
        <rFont val="Times New Roman"/>
        <charset val="134"/>
      </rPr>
      <t>methylene-cyclohexene</t>
    </r>
  </si>
  <si>
    <r>
      <rPr>
        <sz val="5"/>
        <rFont val="Times New Roman"/>
        <charset val="134"/>
      </rPr>
      <t>C10H16</t>
    </r>
  </si>
  <si>
    <t/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</si>
  <si>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荜澄茄烯 </t>
    </r>
    <r>
      <rPr>
        <sz val="7"/>
        <rFont val="Times New Roman"/>
        <charset val="134"/>
      </rPr>
      <t>α-Cubebene</t>
    </r>
  </si>
  <si>
    <r>
      <rPr>
        <sz val="5"/>
        <rFont val="Times New Roman"/>
        <charset val="134"/>
      </rPr>
      <t>C15H24</t>
    </r>
  </si>
  <si>
    <r>
      <rPr>
        <sz val="7"/>
        <rFont val="Times New Roman"/>
        <charset val="134"/>
      </rPr>
      <t>—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</si>
  <si>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胡椒烯 </t>
    </r>
    <r>
      <rPr>
        <sz val="7"/>
        <rFont val="Times New Roman"/>
        <charset val="134"/>
      </rPr>
      <t>α-Copaene</t>
    </r>
  </si>
  <si>
    <r>
      <rPr>
        <sz val="7"/>
        <rFont val="SimSun"/>
        <charset val="134"/>
      </rPr>
      <t xml:space="preserve">具有松木、松节油
</t>
    </r>
    <r>
      <rPr>
        <sz val="7"/>
        <rFont val="SimSun"/>
        <charset val="134"/>
      </rPr>
      <t>香气</t>
    </r>
  </si>
  <si>
    <r>
      <rPr>
        <sz val="7"/>
        <rFont val="SimSun"/>
        <charset val="134"/>
      </rPr>
      <t xml:space="preserve">胡椒烯 </t>
    </r>
    <r>
      <rPr>
        <sz val="7"/>
        <rFont val="Times New Roman"/>
        <charset val="134"/>
      </rPr>
      <t>Copaene</t>
    </r>
  </si>
  <si>
    <r>
      <rPr>
        <sz val="7"/>
        <rFont val="Times New Roman"/>
        <charset val="134"/>
      </rPr>
      <t>β-</t>
    </r>
    <r>
      <rPr>
        <sz val="7"/>
        <rFont val="SimSun"/>
        <charset val="134"/>
      </rPr>
      <t xml:space="preserve">榄香烯 </t>
    </r>
    <r>
      <rPr>
        <sz val="7"/>
        <rFont val="Times New Roman"/>
        <charset val="134"/>
      </rPr>
      <t>β-Elemen</t>
    </r>
  </si>
  <si>
    <r>
      <rPr>
        <sz val="7"/>
        <rFont val="Times New Roman"/>
        <charset val="134"/>
      </rPr>
      <t>(-)-β-</t>
    </r>
    <r>
      <rPr>
        <sz val="7"/>
        <rFont val="SimSun"/>
        <charset val="134"/>
      </rPr>
      <t xml:space="preserve">榄香烯 </t>
    </r>
    <r>
      <rPr>
        <sz val="7"/>
        <rFont val="Times New Roman"/>
        <charset val="134"/>
      </rPr>
      <t>(-)-β-Elemene</t>
    </r>
  </si>
  <si>
    <r>
      <rPr>
        <sz val="7"/>
        <rFont val="Times New Roman"/>
        <charset val="134"/>
      </rPr>
      <t>1-</t>
    </r>
    <r>
      <rPr>
        <sz val="7"/>
        <rFont val="SimSun"/>
        <charset val="134"/>
      </rPr>
      <t xml:space="preserve">石竹烯 </t>
    </r>
    <r>
      <rPr>
        <sz val="7"/>
        <rFont val="Times New Roman"/>
        <charset val="134"/>
      </rPr>
      <t>Caryophyllene</t>
    </r>
  </si>
  <si>
    <r>
      <rPr>
        <sz val="7"/>
        <rFont val="SimSun"/>
        <charset val="134"/>
      </rPr>
      <t>淡的丁香似香味</t>
    </r>
  </si>
  <si>
    <r>
      <rPr>
        <sz val="7"/>
        <rFont val="Times New Roman"/>
        <charset val="134"/>
      </rPr>
      <t>(-)-β-</t>
    </r>
    <r>
      <rPr>
        <sz val="7"/>
        <rFont val="SimSun"/>
        <charset val="134"/>
      </rPr>
      <t xml:space="preserve">荜澄茄烯 </t>
    </r>
    <r>
      <rPr>
        <sz val="7"/>
        <rFont val="Times New Roman"/>
        <charset val="134"/>
      </rPr>
      <t xml:space="preserve">(-)-β-
</t>
    </r>
    <r>
      <rPr>
        <sz val="7"/>
        <rFont val="Times New Roman"/>
        <charset val="134"/>
      </rPr>
      <t>cubebene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</si>
  <si>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榄香烯 </t>
    </r>
    <r>
      <rPr>
        <sz val="7"/>
        <rFont val="Times New Roman"/>
        <charset val="134"/>
      </rPr>
      <t>γ-Elemene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</si>
  <si>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衣兰油烯 </t>
    </r>
    <r>
      <rPr>
        <sz val="7"/>
        <rFont val="Times New Roman"/>
        <charset val="134"/>
      </rPr>
      <t>γ-Muurolene</t>
    </r>
  </si>
  <si>
    <r>
      <rPr>
        <sz val="7"/>
        <rFont val="Times New Roman"/>
        <charset val="134"/>
      </rPr>
      <t xml:space="preserve">Z,Z,Z- 1,5,9,9-tetramethyl-
</t>
    </r>
    <r>
      <rPr>
        <sz val="7"/>
        <rFont val="Times New Roman"/>
        <charset val="134"/>
      </rPr>
      <t>1,4,7,-Cycloundecatriene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</si>
  <si>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石竹烯 </t>
    </r>
    <r>
      <rPr>
        <sz val="7"/>
        <rFont val="Times New Roman"/>
        <charset val="134"/>
      </rPr>
      <t>Humulene</t>
    </r>
  </si>
  <si>
    <r>
      <rPr>
        <sz val="7"/>
        <rFont val="SimSun"/>
        <charset val="134"/>
      </rPr>
      <t xml:space="preserve">别香橙烯
</t>
    </r>
    <r>
      <rPr>
        <sz val="7"/>
        <rFont val="Times New Roman"/>
        <charset val="134"/>
      </rPr>
      <t>Alloaromadendrene</t>
    </r>
  </si>
  <si>
    <r>
      <rPr>
        <sz val="7"/>
        <rFont val="SimSun"/>
        <charset val="134"/>
      </rPr>
      <t>顺式</t>
    </r>
    <r>
      <rPr>
        <sz val="7"/>
        <rFont val="Times New Roman"/>
        <charset val="134"/>
      </rPr>
      <t>-β-</t>
    </r>
    <r>
      <rPr>
        <sz val="7"/>
        <rFont val="SimSun"/>
        <charset val="134"/>
      </rPr>
      <t xml:space="preserve">金合欢烯 </t>
    </r>
    <r>
      <rPr>
        <sz val="7"/>
        <rFont val="Times New Roman"/>
        <charset val="134"/>
      </rPr>
      <t xml:space="preserve">cis-β-
</t>
    </r>
    <r>
      <rPr>
        <sz val="7"/>
        <rFont val="Times New Roman"/>
        <charset val="134"/>
      </rPr>
      <t xml:space="preserve">Farnesene
</t>
    </r>
    <r>
      <rPr>
        <sz val="7"/>
        <rFont val="Times New Roman"/>
        <charset val="134"/>
      </rPr>
      <t>8-Isopropyl-5-methyl-2-</t>
    </r>
  </si>
  <si>
    <r>
      <rPr>
        <sz val="7"/>
        <rFont val="Times New Roman"/>
        <charset val="134"/>
      </rPr>
      <t xml:space="preserve">methylene- 1,2,3,4,4a,5,6,7-
</t>
    </r>
    <r>
      <rPr>
        <sz val="7"/>
        <rFont val="Times New Roman"/>
        <charset val="134"/>
      </rPr>
      <t xml:space="preserve">octahydronaphthalene
</t>
    </r>
    <r>
      <rPr>
        <sz val="7"/>
        <rFont val="Times New Roman"/>
        <charset val="134"/>
      </rPr>
      <t>(+)-</t>
    </r>
    <r>
      <rPr>
        <sz val="7"/>
        <rFont val="SimSun"/>
        <charset val="134"/>
      </rPr>
      <t xml:space="preserve">表二环倍半水芹烯 </t>
    </r>
    <r>
      <rPr>
        <sz val="7"/>
        <rFont val="Times New Roman"/>
        <charset val="134"/>
      </rPr>
      <t>(+)-</t>
    </r>
  </si>
  <si>
    <r>
      <rPr>
        <sz val="7"/>
        <rFont val="Times New Roman"/>
        <charset val="134"/>
      </rPr>
      <t xml:space="preserve">epi-
</t>
    </r>
    <r>
      <rPr>
        <sz val="7"/>
        <rFont val="Times New Roman"/>
        <charset val="134"/>
      </rPr>
      <t>Bicyclosesquiphellandrene</t>
    </r>
  </si>
  <si>
    <r>
      <rPr>
        <sz val="7"/>
        <rFont val="SimSun"/>
        <charset val="134"/>
      </rPr>
      <t xml:space="preserve">大根香叶烯 </t>
    </r>
    <r>
      <rPr>
        <sz val="7"/>
        <rFont val="Times New Roman"/>
        <charset val="134"/>
      </rPr>
      <t xml:space="preserve">D Germacrene
</t>
    </r>
    <r>
      <rPr>
        <sz val="7"/>
        <rFont val="Times New Roman"/>
        <charset val="134"/>
      </rPr>
      <t>D</t>
    </r>
  </si>
  <si>
    <r>
      <rPr>
        <sz val="7"/>
        <rFont val="Times New Roman"/>
        <charset val="134"/>
      </rPr>
      <t>(+)-β-</t>
    </r>
    <r>
      <rPr>
        <sz val="7"/>
        <rFont val="SimSun"/>
        <charset val="134"/>
      </rPr>
      <t xml:space="preserve">芹子烯 </t>
    </r>
    <r>
      <rPr>
        <sz val="7"/>
        <rFont val="Times New Roman"/>
        <charset val="134"/>
      </rPr>
      <t xml:space="preserve">(+)-β-
</t>
    </r>
    <r>
      <rPr>
        <sz val="7"/>
        <rFont val="Times New Roman"/>
        <charset val="134"/>
      </rPr>
      <t>Selinene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</si>
  <si>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芹子烯 </t>
    </r>
    <r>
      <rPr>
        <sz val="7"/>
        <rFont val="Times New Roman"/>
        <charset val="134"/>
      </rPr>
      <t>γ-Selinene</t>
    </r>
  </si>
  <si>
    <r>
      <rPr>
        <sz val="7"/>
        <rFont val="Times New Roman"/>
        <charset val="134"/>
      </rPr>
      <t>(-)-α-</t>
    </r>
    <r>
      <rPr>
        <sz val="7"/>
        <rFont val="SimSun"/>
        <charset val="134"/>
      </rPr>
      <t xml:space="preserve">芹子烯 </t>
    </r>
    <r>
      <rPr>
        <sz val="7"/>
        <rFont val="Times New Roman"/>
        <charset val="134"/>
      </rPr>
      <t>(-)-α-Selinene</t>
    </r>
  </si>
  <si>
    <r>
      <rPr>
        <sz val="7"/>
        <rFont val="SimSun"/>
        <charset val="134"/>
      </rPr>
      <t xml:space="preserve">双环吉马烯
</t>
    </r>
    <r>
      <rPr>
        <sz val="7"/>
        <rFont val="Times New Roman"/>
        <charset val="134"/>
      </rPr>
      <t>Bicyclogermacrene</t>
    </r>
  </si>
  <si>
    <r>
      <rPr>
        <sz val="7"/>
        <rFont val="SimSun"/>
        <charset val="134"/>
      </rPr>
      <t>反式</t>
    </r>
    <r>
      <rPr>
        <sz val="7"/>
        <rFont val="Times New Roman"/>
        <charset val="134"/>
      </rPr>
      <t>-α-</t>
    </r>
    <r>
      <rPr>
        <sz val="7"/>
        <rFont val="SimSun"/>
        <charset val="134"/>
      </rPr>
      <t xml:space="preserve">佛手柑油烯 </t>
    </r>
    <r>
      <rPr>
        <sz val="7"/>
        <rFont val="Times New Roman"/>
        <charset val="134"/>
      </rPr>
      <t xml:space="preserve">trans-
</t>
    </r>
    <r>
      <rPr>
        <sz val="7"/>
        <rFont val="Times New Roman"/>
        <charset val="134"/>
      </rPr>
      <t>α-Bergamotene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</si>
  <si>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衣兰油烯 </t>
    </r>
    <r>
      <rPr>
        <sz val="7"/>
        <rFont val="Times New Roman"/>
        <charset val="134"/>
      </rPr>
      <t>α-Muurolene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</si>
  <si>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金合欢烯 </t>
    </r>
    <r>
      <rPr>
        <sz val="7"/>
        <rFont val="Times New Roman"/>
        <charset val="134"/>
      </rPr>
      <t>α-Farnesene</t>
    </r>
  </si>
  <si>
    <r>
      <rPr>
        <sz val="7"/>
        <rFont val="Times New Roman"/>
        <charset val="134"/>
      </rPr>
      <t>(-)-α-</t>
    </r>
    <r>
      <rPr>
        <sz val="7"/>
        <rFont val="SimSun"/>
        <charset val="134"/>
      </rPr>
      <t xml:space="preserve">衣兰油烯 </t>
    </r>
    <r>
      <rPr>
        <sz val="7"/>
        <rFont val="Times New Roman"/>
        <charset val="134"/>
      </rPr>
      <t xml:space="preserve">(-)-α-
</t>
    </r>
    <r>
      <rPr>
        <sz val="7"/>
        <rFont val="Times New Roman"/>
        <charset val="134"/>
      </rPr>
      <t>Muurolene</t>
    </r>
  </si>
  <si>
    <r>
      <rPr>
        <sz val="7"/>
        <rFont val="Times New Roman"/>
        <charset val="134"/>
      </rPr>
      <t>(-)-γ-</t>
    </r>
    <r>
      <rPr>
        <sz val="7"/>
        <rFont val="SimSun"/>
        <charset val="134"/>
      </rPr>
      <t xml:space="preserve">杜松烯 </t>
    </r>
    <r>
      <rPr>
        <sz val="7"/>
        <rFont val="Times New Roman"/>
        <charset val="134"/>
      </rPr>
      <t>(-)-γ-Cadinene</t>
    </r>
  </si>
  <si>
    <r>
      <rPr>
        <sz val="7"/>
        <rFont val="Times New Roman"/>
        <charset val="134"/>
      </rPr>
      <t>μg/kg</t>
    </r>
    <r>
      <rPr>
        <sz val="5"/>
        <color rgb="FF080000"/>
        <rFont val="Times New Roman"/>
        <charset val="134"/>
      </rPr>
      <t>[184- 187]</t>
    </r>
  </si>
  <si>
    <r>
      <rPr>
        <sz val="7"/>
        <rFont val="Times New Roman"/>
        <charset val="134"/>
      </rPr>
      <t>53</t>
    </r>
  </si>
  <si>
    <r>
      <rPr>
        <sz val="7"/>
        <rFont val="Times New Roman"/>
        <charset val="134"/>
      </rPr>
      <t>δ-</t>
    </r>
    <r>
      <rPr>
        <sz val="7"/>
        <rFont val="SimSun"/>
        <charset val="134"/>
      </rPr>
      <t xml:space="preserve">杜松烯 </t>
    </r>
    <r>
      <rPr>
        <sz val="7"/>
        <rFont val="Times New Roman"/>
        <charset val="134"/>
      </rPr>
      <t>δ-Cadinene</t>
    </r>
  </si>
  <si>
    <r>
      <rPr>
        <sz val="7"/>
        <rFont val="Times New Roman"/>
        <charset val="134"/>
      </rPr>
      <t>1455</t>
    </r>
  </si>
  <si>
    <r>
      <rPr>
        <sz val="7"/>
        <rFont val="Times New Roman"/>
        <charset val="134"/>
      </rPr>
      <t>54</t>
    </r>
  </si>
  <si>
    <r>
      <rPr>
        <sz val="7"/>
        <rFont val="Times New Roman"/>
        <charset val="134"/>
      </rPr>
      <t>cis-muurola-3,5-diene</t>
    </r>
  </si>
  <si>
    <r>
      <rPr>
        <sz val="7"/>
        <rFont val="Times New Roman"/>
        <charset val="134"/>
      </rPr>
      <t>55</t>
    </r>
  </si>
  <si>
    <r>
      <rPr>
        <sz val="7"/>
        <rFont val="Times New Roman"/>
        <charset val="134"/>
      </rPr>
      <t>(-)-β-</t>
    </r>
    <r>
      <rPr>
        <sz val="7"/>
        <rFont val="SimSun"/>
        <charset val="134"/>
      </rPr>
      <t xml:space="preserve">杜松烯 </t>
    </r>
    <r>
      <rPr>
        <sz val="7"/>
        <rFont val="Times New Roman"/>
        <charset val="134"/>
      </rPr>
      <t>(-)-β-Cadinene</t>
    </r>
  </si>
  <si>
    <r>
      <rPr>
        <sz val="7"/>
        <rFont val="Times New Roman"/>
        <charset val="134"/>
      </rPr>
      <t>56</t>
    </r>
  </si>
  <si>
    <r>
      <rPr>
        <sz val="7"/>
        <rFont val="Times New Roman"/>
        <charset val="134"/>
      </rPr>
      <t>(+)-a-</t>
    </r>
    <r>
      <rPr>
        <sz val="7"/>
        <rFont val="SimSun"/>
        <charset val="134"/>
      </rPr>
      <t xml:space="preserve">摩勒烯 </t>
    </r>
    <r>
      <rPr>
        <sz val="7"/>
        <rFont val="Times New Roman"/>
        <charset val="134"/>
      </rPr>
      <t>(+)-α-</t>
    </r>
  </si>
  <si>
    <r>
      <rPr>
        <sz val="7"/>
        <rFont val="Times New Roman"/>
        <charset val="134"/>
      </rPr>
      <t>1462</t>
    </r>
  </si>
  <si>
    <r>
      <rPr>
        <sz val="7"/>
        <rFont val="Times New Roman"/>
        <charset val="134"/>
      </rPr>
      <t>Murulene</t>
    </r>
  </si>
  <si>
    <r>
      <rPr>
        <sz val="7"/>
        <rFont val="Times New Roman"/>
        <charset val="134"/>
      </rPr>
      <t>57</t>
    </r>
  </si>
  <si>
    <r>
      <rPr>
        <sz val="7"/>
        <rFont val="Times New Roman"/>
        <charset val="134"/>
      </rPr>
      <t>(-)-α-</t>
    </r>
    <r>
      <rPr>
        <sz val="7"/>
        <rFont val="SimSun"/>
        <charset val="134"/>
      </rPr>
      <t xml:space="preserve">杜松烯 </t>
    </r>
    <r>
      <rPr>
        <sz val="7"/>
        <rFont val="Times New Roman"/>
        <charset val="134"/>
      </rPr>
      <t>(-)-a-Cadinene</t>
    </r>
  </si>
  <si>
    <r>
      <rPr>
        <sz val="7"/>
        <rFont val="Times New Roman"/>
        <charset val="134"/>
      </rPr>
      <t>58</t>
    </r>
  </si>
  <si>
    <r>
      <rPr>
        <sz val="7"/>
        <rFont val="Times New Roman"/>
        <charset val="134"/>
      </rPr>
      <t xml:space="preserve">α- </t>
    </r>
    <r>
      <rPr>
        <sz val="7"/>
        <rFont val="SimSun"/>
        <charset val="134"/>
      </rPr>
      <t xml:space="preserve">白菖考烯 </t>
    </r>
    <r>
      <rPr>
        <sz val="7"/>
        <rFont val="Times New Roman"/>
        <charset val="134"/>
      </rPr>
      <t>α-Calacorene</t>
    </r>
  </si>
  <si>
    <r>
      <rPr>
        <sz val="5"/>
        <rFont val="Times New Roman"/>
        <charset val="134"/>
      </rPr>
      <t>C15H20</t>
    </r>
  </si>
  <si>
    <r>
      <rPr>
        <sz val="7"/>
        <rFont val="Times New Roman"/>
        <charset val="134"/>
      </rPr>
      <t>1465</t>
    </r>
  </si>
  <si>
    <r>
      <rPr>
        <sz val="7"/>
        <rFont val="Times New Roman"/>
        <charset val="134"/>
      </rPr>
      <t>59</t>
    </r>
  </si>
  <si>
    <r>
      <rPr>
        <sz val="7"/>
        <rFont val="SimSun"/>
        <charset val="134"/>
      </rPr>
      <t xml:space="preserve">大根香叶烯 </t>
    </r>
    <r>
      <rPr>
        <sz val="7"/>
        <rFont val="Times New Roman"/>
        <charset val="134"/>
      </rPr>
      <t>B Germacrene</t>
    </r>
  </si>
  <si>
    <r>
      <rPr>
        <sz val="7"/>
        <rFont val="Times New Roman"/>
        <charset val="134"/>
      </rPr>
      <t>1471</t>
    </r>
  </si>
  <si>
    <r>
      <rPr>
        <sz val="7"/>
        <rFont val="Times New Roman"/>
        <charset val="134"/>
      </rPr>
      <t>B</t>
    </r>
  </si>
  <si>
    <r>
      <rPr>
        <sz val="7"/>
        <rFont val="Times New Roman"/>
        <charset val="134"/>
      </rPr>
      <t>60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</si>
  <si>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马阿里烯 </t>
    </r>
    <r>
      <rPr>
        <sz val="7"/>
        <rFont val="Times New Roman"/>
        <charset val="134"/>
      </rPr>
      <t>γ-Maaliene</t>
    </r>
  </si>
  <si>
    <r>
      <rPr>
        <sz val="7"/>
        <rFont val="Times New Roman"/>
        <charset val="134"/>
      </rPr>
      <t>1610</t>
    </r>
  </si>
  <si>
    <r>
      <rPr>
        <sz val="7"/>
        <rFont val="Times New Roman"/>
        <charset val="134"/>
      </rPr>
      <t>4-Isopropyl- 1,6-dimethyl-</t>
    </r>
  </si>
  <si>
    <r>
      <rPr>
        <sz val="7"/>
        <rFont val="Times New Roman"/>
        <charset val="134"/>
      </rPr>
      <t>61</t>
    </r>
  </si>
  <si>
    <r>
      <rPr>
        <sz val="7"/>
        <rFont val="Times New Roman"/>
        <charset val="134"/>
      </rPr>
      <t>1,2,3,4,4a,7-</t>
    </r>
  </si>
  <si>
    <r>
      <rPr>
        <sz val="7"/>
        <rFont val="Times New Roman"/>
        <charset val="134"/>
      </rPr>
      <t>1619</t>
    </r>
  </si>
  <si>
    <r>
      <rPr>
        <sz val="7"/>
        <rFont val="Times New Roman"/>
        <charset val="134"/>
      </rPr>
      <t>hexahydronaphthalene</t>
    </r>
  </si>
  <si>
    <r>
      <rPr>
        <sz val="7"/>
        <rFont val="Times New Roman"/>
        <charset val="134"/>
      </rPr>
      <t>(1.α.,4a.β.,8a.α.)-(.+/-.)-</t>
    </r>
  </si>
  <si>
    <r>
      <rPr>
        <sz val="7"/>
        <rFont val="Times New Roman"/>
        <charset val="134"/>
      </rPr>
      <t>62</t>
    </r>
  </si>
  <si>
    <r>
      <rPr>
        <sz val="7"/>
        <rFont val="Times New Roman"/>
        <charset val="134"/>
      </rPr>
      <t>1,2,4a,5,8,8a-hexahydro-4,7-</t>
    </r>
  </si>
  <si>
    <r>
      <rPr>
        <sz val="7"/>
        <rFont val="Times New Roman"/>
        <charset val="134"/>
      </rPr>
      <t>1622</t>
    </r>
  </si>
  <si>
    <r>
      <rPr>
        <sz val="7"/>
        <rFont val="Times New Roman"/>
        <charset val="134"/>
      </rPr>
      <t>dimethyl- 1-(1-methylethyl)</t>
    </r>
  </si>
  <si>
    <r>
      <rPr>
        <sz val="7"/>
        <rFont val="Times New Roman"/>
        <charset val="134"/>
      </rPr>
      <t>naphthalene</t>
    </r>
  </si>
  <si>
    <r>
      <rPr>
        <sz val="7"/>
        <rFont val="Times New Roman"/>
        <charset val="134"/>
      </rPr>
      <t>63</t>
    </r>
  </si>
  <si>
    <r>
      <rPr>
        <sz val="7"/>
        <rFont val="Times New Roman"/>
        <charset val="134"/>
      </rPr>
      <t>δ-</t>
    </r>
    <r>
      <rPr>
        <sz val="7"/>
        <rFont val="SimSun"/>
        <charset val="134"/>
      </rPr>
      <t xml:space="preserve">芹子烯 </t>
    </r>
    <r>
      <rPr>
        <sz val="7"/>
        <rFont val="Times New Roman"/>
        <charset val="134"/>
      </rPr>
      <t>δ-selinene</t>
    </r>
  </si>
  <si>
    <r>
      <rPr>
        <sz val="7"/>
        <rFont val="Times New Roman"/>
        <charset val="134"/>
      </rPr>
      <t>∑</t>
    </r>
  </si>
  <si>
    <r>
      <rPr>
        <b/>
        <sz val="7"/>
        <rFont val="SimSun"/>
        <charset val="134"/>
      </rPr>
      <t>醇类</t>
    </r>
  </si>
  <si>
    <r>
      <rPr>
        <sz val="7"/>
        <rFont val="Times New Roman"/>
        <charset val="134"/>
      </rPr>
      <t>64</t>
    </r>
  </si>
  <si>
    <r>
      <rPr>
        <sz val="7"/>
        <rFont val="SimSun"/>
        <charset val="134"/>
      </rPr>
      <t xml:space="preserve">桉树醇 </t>
    </r>
    <r>
      <rPr>
        <sz val="7"/>
        <rFont val="Times New Roman"/>
        <charset val="134"/>
      </rPr>
      <t>Eucalyptol</t>
    </r>
  </si>
  <si>
    <r>
      <rPr>
        <sz val="5"/>
        <rFont val="Times New Roman"/>
        <charset val="134"/>
      </rPr>
      <t>C10H18O</t>
    </r>
  </si>
  <si>
    <r>
      <rPr>
        <sz val="7"/>
        <rFont val="Times New Roman"/>
        <charset val="134"/>
      </rPr>
      <t>1014</t>
    </r>
  </si>
  <si>
    <r>
      <rPr>
        <sz val="7"/>
        <rFont val="SimSun"/>
        <charset val="134"/>
      </rPr>
      <t>具有樟脑样香气和</t>
    </r>
  </si>
  <si>
    <r>
      <rPr>
        <sz val="7"/>
        <rFont val="SimSun"/>
        <charset val="134"/>
      </rPr>
      <t>清凉味道。</t>
    </r>
  </si>
  <si>
    <r>
      <rPr>
        <sz val="7"/>
        <rFont val="Times New Roman"/>
        <charset val="134"/>
      </rPr>
      <t>65</t>
    </r>
  </si>
  <si>
    <r>
      <rPr>
        <sz val="7"/>
        <rFont val="SimSun"/>
        <charset val="134"/>
      </rPr>
      <t>顺式</t>
    </r>
    <r>
      <rPr>
        <sz val="7"/>
        <rFont val="Times New Roman"/>
        <charset val="134"/>
      </rPr>
      <t>-4-</t>
    </r>
    <r>
      <rPr>
        <sz val="7"/>
        <rFont val="SimSun"/>
        <charset val="134"/>
      </rPr>
      <t xml:space="preserve">侧柏醇 </t>
    </r>
    <r>
      <rPr>
        <sz val="7"/>
        <rFont val="Times New Roman"/>
        <charset val="134"/>
      </rPr>
      <t>cis-4-</t>
    </r>
  </si>
  <si>
    <r>
      <rPr>
        <sz val="7"/>
        <rFont val="Times New Roman"/>
        <charset val="134"/>
      </rPr>
      <t>1032</t>
    </r>
  </si>
  <si>
    <r>
      <rPr>
        <sz val="7"/>
        <rFont val="Times New Roman"/>
        <charset val="134"/>
      </rPr>
      <t>Thujanol</t>
    </r>
  </si>
  <si>
    <r>
      <rPr>
        <sz val="7"/>
        <rFont val="SimSun"/>
        <charset val="134"/>
      </rPr>
      <t>甜的、花香的， 令</t>
    </r>
  </si>
  <si>
    <r>
      <rPr>
        <sz val="7"/>
        <rFont val="Times New Roman"/>
        <charset val="134"/>
      </rPr>
      <t>66</t>
    </r>
  </si>
  <si>
    <r>
      <rPr>
        <sz val="7"/>
        <rFont val="SimSun"/>
        <charset val="134"/>
      </rPr>
      <t xml:space="preserve">芳樟醇 </t>
    </r>
    <r>
      <rPr>
        <sz val="7"/>
        <rFont val="Times New Roman"/>
        <charset val="134"/>
      </rPr>
      <t>Linalool</t>
    </r>
  </si>
  <si>
    <r>
      <rPr>
        <sz val="7"/>
        <rFont val="Times New Roman"/>
        <charset val="134"/>
      </rPr>
      <t>1059</t>
    </r>
  </si>
  <si>
    <r>
      <rPr>
        <sz val="7"/>
        <rFont val="SimSun"/>
        <charset val="134"/>
      </rPr>
      <t>人想起小甘蓝和薰</t>
    </r>
  </si>
  <si>
    <r>
      <rPr>
        <sz val="7"/>
        <rFont val="SimSun"/>
        <charset val="134"/>
      </rPr>
      <t>衣草的气味</t>
    </r>
  </si>
  <si>
    <r>
      <rPr>
        <sz val="7"/>
        <rFont val="SimSun"/>
        <charset val="134"/>
      </rPr>
      <t>顺</t>
    </r>
    <r>
      <rPr>
        <sz val="7"/>
        <rFont val="Times New Roman"/>
        <charset val="134"/>
      </rPr>
      <t xml:space="preserve">- 1- </t>
    </r>
    <r>
      <rPr>
        <sz val="7"/>
        <rFont val="SimSun"/>
        <charset val="134"/>
      </rPr>
      <t>甲基</t>
    </r>
    <r>
      <rPr>
        <sz val="7"/>
        <rFont val="Times New Roman"/>
        <charset val="134"/>
      </rPr>
      <t>-4-</t>
    </r>
    <r>
      <rPr>
        <sz val="7"/>
        <rFont val="SimSun"/>
        <charset val="134"/>
      </rPr>
      <t>（</t>
    </r>
    <r>
      <rPr>
        <sz val="7"/>
        <rFont val="Times New Roman"/>
        <charset val="134"/>
      </rPr>
      <t xml:space="preserve">1- </t>
    </r>
    <r>
      <rPr>
        <sz val="7"/>
        <rFont val="SimSun"/>
        <charset val="134"/>
      </rPr>
      <t>甲基乙</t>
    </r>
  </si>
  <si>
    <r>
      <rPr>
        <sz val="7"/>
        <rFont val="Times New Roman"/>
        <charset val="134"/>
      </rPr>
      <t>67</t>
    </r>
  </si>
  <si>
    <r>
      <rPr>
        <sz val="7"/>
        <rFont val="SimSun"/>
        <charset val="134"/>
      </rPr>
      <t xml:space="preserve">基） </t>
    </r>
    <r>
      <rPr>
        <sz val="7"/>
        <rFont val="Times New Roman"/>
        <charset val="134"/>
      </rPr>
      <t>-2-</t>
    </r>
    <r>
      <rPr>
        <sz val="7"/>
        <rFont val="SimSun"/>
        <charset val="134"/>
      </rPr>
      <t>环己</t>
    </r>
    <r>
      <rPr>
        <sz val="7"/>
        <rFont val="Times New Roman"/>
        <charset val="134"/>
      </rPr>
      <t>- 1-</t>
    </r>
    <r>
      <rPr>
        <sz val="7"/>
        <rFont val="SimSun"/>
        <charset val="134"/>
      </rPr>
      <t xml:space="preserve">醇 </t>
    </r>
    <r>
      <rPr>
        <sz val="7"/>
        <rFont val="Times New Roman"/>
        <charset val="134"/>
      </rPr>
      <t>cis- 1-</t>
    </r>
  </si>
  <si>
    <r>
      <rPr>
        <sz val="7"/>
        <rFont val="Times New Roman"/>
        <charset val="134"/>
      </rPr>
      <t>1062</t>
    </r>
  </si>
  <si>
    <r>
      <rPr>
        <sz val="7"/>
        <rFont val="Times New Roman"/>
        <charset val="134"/>
      </rPr>
      <t>methyl-4-(1-methylethyl)-2-</t>
    </r>
  </si>
  <si>
    <r>
      <rPr>
        <sz val="7"/>
        <rFont val="Times New Roman"/>
        <charset val="134"/>
      </rPr>
      <t>Cyclohexen- 1-ol</t>
    </r>
  </si>
  <si>
    <r>
      <rPr>
        <sz val="7"/>
        <rFont val="SimSun"/>
        <charset val="134"/>
      </rPr>
      <t>反</t>
    </r>
    <r>
      <rPr>
        <sz val="7"/>
        <rFont val="Times New Roman"/>
        <charset val="134"/>
      </rPr>
      <t xml:space="preserve">- 1- </t>
    </r>
    <r>
      <rPr>
        <sz val="7"/>
        <rFont val="SimSun"/>
        <charset val="134"/>
      </rPr>
      <t>甲基</t>
    </r>
    <r>
      <rPr>
        <sz val="7"/>
        <rFont val="Times New Roman"/>
        <charset val="134"/>
      </rPr>
      <t xml:space="preserve">-4-(1- </t>
    </r>
    <r>
      <rPr>
        <sz val="7"/>
        <rFont val="SimSun"/>
        <charset val="134"/>
      </rPr>
      <t>甲基乙基</t>
    </r>
    <r>
      <rPr>
        <sz val="7"/>
        <rFont val="Times New Roman"/>
        <charset val="134"/>
      </rPr>
      <t>)-</t>
    </r>
  </si>
  <si>
    <r>
      <rPr>
        <sz val="7"/>
        <rFont val="Times New Roman"/>
        <charset val="134"/>
      </rPr>
      <t>68</t>
    </r>
  </si>
  <si>
    <r>
      <rPr>
        <sz val="7"/>
        <rFont val="Times New Roman"/>
        <charset val="134"/>
      </rPr>
      <t>2-</t>
    </r>
    <r>
      <rPr>
        <sz val="7"/>
        <rFont val="SimSun"/>
        <charset val="134"/>
      </rPr>
      <t>环己</t>
    </r>
    <r>
      <rPr>
        <sz val="7"/>
        <rFont val="Times New Roman"/>
        <charset val="134"/>
      </rPr>
      <t>- 1-</t>
    </r>
    <r>
      <rPr>
        <sz val="7"/>
        <rFont val="SimSun"/>
        <charset val="134"/>
      </rPr>
      <t xml:space="preserve">醇 </t>
    </r>
    <r>
      <rPr>
        <sz val="7"/>
        <rFont val="Times New Roman"/>
        <charset val="134"/>
      </rPr>
      <t>trans- 1-</t>
    </r>
  </si>
  <si>
    <r>
      <rPr>
        <sz val="7"/>
        <rFont val="Times New Roman"/>
        <charset val="134"/>
      </rPr>
      <t>1063</t>
    </r>
  </si>
  <si>
    <r>
      <rPr>
        <sz val="7"/>
        <rFont val="Times New Roman"/>
        <charset val="134"/>
      </rPr>
      <t>Methyl-4-(1-methylethyl)-2-</t>
    </r>
  </si>
  <si>
    <r>
      <rPr>
        <sz val="7"/>
        <rFont val="Times New Roman"/>
        <charset val="134"/>
      </rPr>
      <t>cyclohexen- 1-ol</t>
    </r>
  </si>
  <si>
    <r>
      <rPr>
        <sz val="7"/>
        <rFont val="Times New Roman"/>
        <charset val="134"/>
      </rPr>
      <t>69</t>
    </r>
  </si>
  <si>
    <r>
      <rPr>
        <sz val="7"/>
        <rFont val="Times New Roman"/>
        <charset val="134"/>
      </rPr>
      <t>(-)-4-</t>
    </r>
    <r>
      <rPr>
        <sz val="7"/>
        <rFont val="SimSun"/>
        <charset val="134"/>
      </rPr>
      <t xml:space="preserve">松油醇 </t>
    </r>
    <r>
      <rPr>
        <sz val="7"/>
        <rFont val="Times New Roman"/>
        <charset val="134"/>
      </rPr>
      <t>(-)-4-Terpineol</t>
    </r>
  </si>
  <si>
    <r>
      <rPr>
        <sz val="7"/>
        <rFont val="Times New Roman"/>
        <charset val="134"/>
      </rPr>
      <t>1091</t>
    </r>
  </si>
  <si>
    <r>
      <rPr>
        <sz val="7"/>
        <rFont val="SimSun"/>
        <charset val="134"/>
      </rPr>
      <t>暖的胡椒香、较淡</t>
    </r>
  </si>
  <si>
    <r>
      <rPr>
        <sz val="7"/>
        <rFont val="Times New Roman"/>
        <charset val="134"/>
      </rPr>
      <t>70</t>
    </r>
  </si>
  <si>
    <r>
      <rPr>
        <sz val="7"/>
        <rFont val="Times New Roman"/>
        <charset val="134"/>
      </rPr>
      <t>4-</t>
    </r>
    <r>
      <rPr>
        <sz val="7"/>
        <rFont val="SimSun"/>
        <charset val="134"/>
      </rPr>
      <t xml:space="preserve">萜烯醇 </t>
    </r>
    <r>
      <rPr>
        <sz val="7"/>
        <rFont val="Times New Roman"/>
        <charset val="134"/>
      </rPr>
      <t>Terpinen-4-ol</t>
    </r>
  </si>
  <si>
    <r>
      <rPr>
        <sz val="7"/>
        <rFont val="SimSun"/>
        <charset val="134"/>
      </rPr>
      <t>的泥土香和陈腐的</t>
    </r>
  </si>
  <si>
    <r>
      <rPr>
        <sz val="7"/>
        <rFont val="SimSun"/>
        <charset val="134"/>
      </rPr>
      <t>木材气息</t>
    </r>
  </si>
  <si>
    <r>
      <rPr>
        <sz val="7"/>
        <rFont val="Times New Roman"/>
        <charset val="134"/>
      </rPr>
      <t>71</t>
    </r>
  </si>
  <si>
    <r>
      <rPr>
        <sz val="7"/>
        <rFont val="Times New Roman"/>
        <charset val="134"/>
      </rPr>
      <t>L-α-</t>
    </r>
    <r>
      <rPr>
        <sz val="7"/>
        <rFont val="SimSun"/>
        <charset val="134"/>
      </rPr>
      <t xml:space="preserve">松油醇 </t>
    </r>
    <r>
      <rPr>
        <sz val="7"/>
        <rFont val="Times New Roman"/>
        <charset val="134"/>
      </rPr>
      <t>L-α-Terpineol</t>
    </r>
  </si>
  <si>
    <r>
      <rPr>
        <sz val="7"/>
        <rFont val="Times New Roman"/>
        <charset val="134"/>
      </rPr>
      <t>1096</t>
    </r>
  </si>
  <si>
    <r>
      <rPr>
        <sz val="7"/>
        <rFont val="SimSun"/>
        <charset val="134"/>
      </rPr>
      <t>具有丁香味</t>
    </r>
  </si>
  <si>
    <r>
      <rPr>
        <sz val="7"/>
        <rFont val="Times New Roman"/>
        <charset val="134"/>
      </rPr>
      <t>72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</si>
  <si>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松油醇 </t>
    </r>
    <r>
      <rPr>
        <sz val="7"/>
        <rFont val="Times New Roman"/>
        <charset val="134"/>
      </rPr>
      <t>α-Terpineol</t>
    </r>
  </si>
  <si>
    <r>
      <rPr>
        <sz val="7"/>
        <rFont val="SimSun"/>
        <charset val="134"/>
      </rPr>
      <t>浓郁的花香，典型</t>
    </r>
  </si>
  <si>
    <r>
      <rPr>
        <sz val="7"/>
        <rFont val="SimSun"/>
        <charset val="134"/>
      </rPr>
      <t>的丁香味</t>
    </r>
  </si>
  <si>
    <r>
      <rPr>
        <sz val="7"/>
        <rFont val="Times New Roman"/>
        <charset val="134"/>
      </rPr>
      <t xml:space="preserve">      μg/kg</t>
    </r>
    <r>
      <rPr>
        <sz val="5"/>
        <color rgb="FF080000"/>
        <rFont val="Times New Roman"/>
        <charset val="134"/>
      </rPr>
      <t>[184- 187]</t>
    </r>
  </si>
  <si>
    <r>
      <rPr>
        <sz val="7"/>
        <rFont val="Times New Roman"/>
        <charset val="134"/>
      </rPr>
      <t>(-)-</t>
    </r>
    <r>
      <rPr>
        <sz val="7"/>
        <rFont val="SimSun"/>
        <charset val="134"/>
      </rPr>
      <t xml:space="preserve">桃金娘烯醇 </t>
    </r>
    <r>
      <rPr>
        <sz val="7"/>
        <rFont val="Times New Roman"/>
        <charset val="134"/>
      </rPr>
      <t xml:space="preserve">(-)-
</t>
    </r>
    <r>
      <rPr>
        <sz val="7"/>
        <rFont val="Times New Roman"/>
        <charset val="134"/>
      </rPr>
      <t>Myrtenol</t>
    </r>
  </si>
  <si>
    <r>
      <rPr>
        <sz val="5"/>
        <rFont val="Times New Roman"/>
        <charset val="134"/>
      </rPr>
      <t>C10H16O</t>
    </r>
  </si>
  <si>
    <r>
      <rPr>
        <sz val="7"/>
        <rFont val="SimSun"/>
        <charset val="134"/>
      </rPr>
      <t xml:space="preserve">顺式薄荷烯醇 </t>
    </r>
    <r>
      <rPr>
        <sz val="7"/>
        <rFont val="Times New Roman"/>
        <charset val="134"/>
      </rPr>
      <t>cis-Piperitol</t>
    </r>
  </si>
  <si>
    <r>
      <rPr>
        <sz val="7"/>
        <rFont val="Times New Roman"/>
        <charset val="134"/>
      </rPr>
      <t>(Z)-</t>
    </r>
    <r>
      <rPr>
        <sz val="7"/>
        <rFont val="SimSun"/>
        <charset val="134"/>
      </rPr>
      <t xml:space="preserve">香芹醇 </t>
    </r>
    <r>
      <rPr>
        <sz val="7"/>
        <rFont val="Times New Roman"/>
        <charset val="134"/>
      </rPr>
      <t>(Z)-Carveol</t>
    </r>
  </si>
  <si>
    <r>
      <rPr>
        <sz val="7"/>
        <rFont val="SimSun"/>
        <charset val="134"/>
      </rPr>
      <t>辛辣， 薄荷味</t>
    </r>
  </si>
  <si>
    <r>
      <rPr>
        <sz val="7"/>
        <rFont val="SimSun"/>
        <charset val="134"/>
      </rPr>
      <t xml:space="preserve">橙花醇 </t>
    </r>
    <r>
      <rPr>
        <sz val="7"/>
        <rFont val="Times New Roman"/>
        <charset val="134"/>
      </rPr>
      <t xml:space="preserve">(Z)-3,7-dimethyl-
</t>
    </r>
    <r>
      <rPr>
        <sz val="7"/>
        <rFont val="Times New Roman"/>
        <charset val="134"/>
      </rPr>
      <t>2,6-Octadien- 1-ol</t>
    </r>
  </si>
  <si>
    <r>
      <rPr>
        <sz val="7"/>
        <rFont val="Times New Roman"/>
        <charset val="134"/>
      </rPr>
      <t>300</t>
    </r>
  </si>
  <si>
    <r>
      <rPr>
        <sz val="7"/>
        <rFont val="SimSun"/>
        <charset val="134"/>
      </rPr>
      <t xml:space="preserve">近似新鲜玫瑰的香
</t>
    </r>
    <r>
      <rPr>
        <sz val="7"/>
        <rFont val="SimSun"/>
        <charset val="134"/>
      </rPr>
      <t>甜气、微带柠檬香</t>
    </r>
  </si>
  <si>
    <r>
      <rPr>
        <sz val="7"/>
        <rFont val="SimSun"/>
        <charset val="134"/>
      </rPr>
      <t xml:space="preserve">甲酸芳樟醇 </t>
    </r>
    <r>
      <rPr>
        <sz val="7"/>
        <rFont val="Times New Roman"/>
        <charset val="134"/>
      </rPr>
      <t xml:space="preserve">3,7-dimethyl-
</t>
    </r>
    <r>
      <rPr>
        <sz val="7"/>
        <rFont val="Times New Roman"/>
        <charset val="134"/>
      </rPr>
      <t>1,6-octadien-3-yl formate</t>
    </r>
  </si>
  <si>
    <r>
      <rPr>
        <sz val="5"/>
        <rFont val="Times New Roman"/>
        <charset val="134"/>
      </rPr>
      <t>C11H18O2</t>
    </r>
  </si>
  <si>
    <r>
      <rPr>
        <sz val="7"/>
        <rFont val="Times New Roman"/>
        <charset val="134"/>
      </rPr>
      <t>1-</t>
    </r>
    <r>
      <rPr>
        <sz val="7"/>
        <rFont val="SimSun"/>
        <charset val="134"/>
      </rPr>
      <t xml:space="preserve">癸醇 </t>
    </r>
    <r>
      <rPr>
        <sz val="7"/>
        <rFont val="Times New Roman"/>
        <charset val="134"/>
      </rPr>
      <t>1-Decanol</t>
    </r>
  </si>
  <si>
    <r>
      <rPr>
        <sz val="5"/>
        <rFont val="Times New Roman"/>
        <charset val="134"/>
      </rPr>
      <t>C10H22O</t>
    </r>
  </si>
  <si>
    <r>
      <rPr>
        <sz val="7"/>
        <rFont val="SimSun"/>
        <charset val="134"/>
      </rPr>
      <t xml:space="preserve">蜡香、甜香、花
</t>
    </r>
    <r>
      <rPr>
        <sz val="7"/>
        <rFont val="SimSun"/>
        <charset val="134"/>
      </rPr>
      <t>香、果香</t>
    </r>
  </si>
  <si>
    <r>
      <rPr>
        <sz val="7"/>
        <rFont val="SimSun"/>
        <charset val="134"/>
      </rPr>
      <t xml:space="preserve">紫苏醇 </t>
    </r>
    <r>
      <rPr>
        <sz val="7"/>
        <rFont val="Times New Roman"/>
        <charset val="134"/>
      </rPr>
      <t>Perilla alcohol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</si>
  <si>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榄香醇 </t>
    </r>
    <r>
      <rPr>
        <sz val="7"/>
        <rFont val="Times New Roman"/>
        <charset val="134"/>
      </rPr>
      <t>α-Elemol</t>
    </r>
  </si>
  <si>
    <r>
      <rPr>
        <sz val="5"/>
        <rFont val="Times New Roman"/>
        <charset val="134"/>
      </rPr>
      <t>C15H26O</t>
    </r>
  </si>
  <si>
    <r>
      <rPr>
        <sz val="7"/>
        <rFont val="Times New Roman"/>
        <charset val="134"/>
      </rPr>
      <t>(E)-</t>
    </r>
    <r>
      <rPr>
        <sz val="7"/>
        <rFont val="SimSun"/>
        <charset val="134"/>
      </rPr>
      <t xml:space="preserve">橙花叔醇 </t>
    </r>
    <r>
      <rPr>
        <sz val="7"/>
        <rFont val="Times New Roman"/>
        <charset val="134"/>
      </rPr>
      <t>(E)-Nerolidol</t>
    </r>
  </si>
  <si>
    <r>
      <rPr>
        <sz val="7"/>
        <rFont val="SimSun"/>
        <charset val="134"/>
      </rPr>
      <t xml:space="preserve">依朴酚醇 </t>
    </r>
    <r>
      <rPr>
        <sz val="7"/>
        <rFont val="Times New Roman"/>
        <charset val="134"/>
      </rPr>
      <t>Espatulenol</t>
    </r>
  </si>
  <si>
    <r>
      <rPr>
        <sz val="5"/>
        <rFont val="Times New Roman"/>
        <charset val="134"/>
      </rPr>
      <t>C15H24O</t>
    </r>
  </si>
  <si>
    <r>
      <rPr>
        <sz val="7"/>
        <rFont val="Times New Roman"/>
        <charset val="134"/>
      </rPr>
      <t>8-</t>
    </r>
    <r>
      <rPr>
        <sz val="7"/>
        <rFont val="SimSun"/>
        <charset val="134"/>
      </rPr>
      <t>表</t>
    </r>
    <r>
      <rPr>
        <sz val="7"/>
        <rFont val="Times New Roman"/>
        <charset val="134"/>
      </rPr>
      <t>-γ-</t>
    </r>
    <r>
      <rPr>
        <sz val="7"/>
        <rFont val="SimSun"/>
        <charset val="134"/>
      </rPr>
      <t xml:space="preserve">桉叶醇 </t>
    </r>
    <r>
      <rPr>
        <sz val="7"/>
        <rFont val="Times New Roman"/>
        <charset val="134"/>
      </rPr>
      <t xml:space="preserve">8-epi-γ-
</t>
    </r>
    <r>
      <rPr>
        <sz val="7"/>
        <rFont val="Times New Roman"/>
        <charset val="134"/>
      </rPr>
      <t>eudesmol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</si>
  <si>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桉叶醇 </t>
    </r>
    <r>
      <rPr>
        <sz val="7"/>
        <rFont val="Times New Roman"/>
        <charset val="134"/>
      </rPr>
      <t>γ-eudesmol</t>
    </r>
  </si>
  <si>
    <r>
      <rPr>
        <sz val="7"/>
        <rFont val="Times New Roman"/>
        <charset val="134"/>
      </rPr>
      <t>τ-</t>
    </r>
    <r>
      <rPr>
        <sz val="7"/>
        <rFont val="SimSun"/>
        <charset val="134"/>
      </rPr>
      <t xml:space="preserve">杜松醇 </t>
    </r>
    <r>
      <rPr>
        <sz val="7"/>
        <rFont val="Times New Roman"/>
        <charset val="134"/>
      </rPr>
      <t>τ-Cadinol</t>
    </r>
  </si>
  <si>
    <r>
      <rPr>
        <sz val="7"/>
        <rFont val="Times New Roman"/>
        <charset val="134"/>
      </rPr>
      <t>τ-Muurolol</t>
    </r>
  </si>
  <si>
    <r>
      <rPr>
        <sz val="7"/>
        <rFont val="Times New Roman"/>
        <charset val="134"/>
      </rPr>
      <t>β-</t>
    </r>
    <r>
      <rPr>
        <sz val="7"/>
        <rFont val="SimSun"/>
        <charset val="134"/>
      </rPr>
      <t xml:space="preserve">桉叶醇 </t>
    </r>
    <r>
      <rPr>
        <sz val="7"/>
        <rFont val="Times New Roman"/>
        <charset val="134"/>
      </rPr>
      <t>β-Eudesmol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</si>
  <si>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桉叶醇 </t>
    </r>
    <r>
      <rPr>
        <sz val="7"/>
        <rFont val="Times New Roman"/>
        <charset val="134"/>
      </rPr>
      <t>α-Eudesmol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</si>
  <si>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杜松醇 </t>
    </r>
    <r>
      <rPr>
        <sz val="7"/>
        <rFont val="Times New Roman"/>
        <charset val="134"/>
      </rPr>
      <t xml:space="preserve">α-Cadinol
</t>
    </r>
    <r>
      <rPr>
        <sz val="7"/>
        <rFont val="Times New Roman"/>
        <charset val="134"/>
      </rPr>
      <t>2-Methylene-6,8,8-trimethyl</t>
    </r>
  </si>
  <si>
    <r>
      <rPr>
        <sz val="7"/>
        <rFont val="Times New Roman"/>
        <charset val="134"/>
      </rPr>
      <t xml:space="preserve">tricyclo[5.2.2.0(1,6)]undecan
</t>
    </r>
    <r>
      <rPr>
        <sz val="7"/>
        <rFont val="Times New Roman"/>
        <charset val="134"/>
      </rPr>
      <t>-3-ol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</si>
  <si>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红没药醇 </t>
    </r>
    <r>
      <rPr>
        <sz val="7"/>
        <rFont val="Times New Roman"/>
        <charset val="134"/>
      </rPr>
      <t xml:space="preserve">α-Bisabolol
</t>
    </r>
    <r>
      <rPr>
        <sz val="7"/>
        <rFont val="Times New Roman"/>
        <charset val="134"/>
      </rPr>
      <t>6-Isopropenyl-4,8a-</t>
    </r>
  </si>
  <si>
    <r>
      <rPr>
        <sz val="7"/>
        <rFont val="Times New Roman"/>
        <charset val="134"/>
      </rPr>
      <t xml:space="preserve">dimethyl- 1,2,3,5,6,7,8,8a-
</t>
    </r>
    <r>
      <rPr>
        <sz val="7"/>
        <rFont val="Times New Roman"/>
        <charset val="134"/>
      </rPr>
      <t>octahydro-2-naphthalenol</t>
    </r>
  </si>
  <si>
    <r>
      <rPr>
        <sz val="7"/>
        <rFont val="SimSun"/>
        <charset val="134"/>
      </rPr>
      <t xml:space="preserve">合金欢醇 </t>
    </r>
    <r>
      <rPr>
        <sz val="7"/>
        <rFont val="Times New Roman"/>
        <charset val="134"/>
      </rPr>
      <t>Farnesol</t>
    </r>
  </si>
  <si>
    <r>
      <rPr>
        <sz val="7"/>
        <rFont val="Times New Roman"/>
        <charset val="134"/>
      </rPr>
      <t xml:space="preserve">∑
</t>
    </r>
    <r>
      <rPr>
        <b/>
        <sz val="7"/>
        <rFont val="SimSun"/>
        <charset val="134"/>
      </rPr>
      <t xml:space="preserve">酯类
</t>
    </r>
    <r>
      <rPr>
        <sz val="7"/>
        <rFont val="Times New Roman"/>
        <charset val="134"/>
      </rPr>
      <t>Ethyl 2-(5-methyl-5-</t>
    </r>
  </si>
  <si>
    <r>
      <rPr>
        <sz val="7"/>
        <rFont val="Times New Roman"/>
        <charset val="134"/>
      </rPr>
      <t xml:space="preserve">vinyltetrahydrofuran-2-
</t>
    </r>
    <r>
      <rPr>
        <sz val="7"/>
        <rFont val="Times New Roman"/>
        <charset val="134"/>
      </rPr>
      <t>yl)propan-2-yl carbonate</t>
    </r>
  </si>
  <si>
    <r>
      <rPr>
        <sz val="5"/>
        <rFont val="Times New Roman"/>
        <charset val="134"/>
      </rPr>
      <t>C13H22O4</t>
    </r>
  </si>
  <si>
    <r>
      <rPr>
        <sz val="7"/>
        <rFont val="SimSun"/>
        <charset val="134"/>
      </rPr>
      <t xml:space="preserve">苯乙酸甲酯 </t>
    </r>
    <r>
      <rPr>
        <sz val="7"/>
        <rFont val="Times New Roman"/>
        <charset val="134"/>
      </rPr>
      <t xml:space="preserve">Benzeneacetic
</t>
    </r>
    <r>
      <rPr>
        <sz val="7"/>
        <rFont val="Times New Roman"/>
        <charset val="134"/>
      </rPr>
      <t>acid methyl ester</t>
    </r>
  </si>
  <si>
    <r>
      <rPr>
        <sz val="5"/>
        <rFont val="Times New Roman"/>
        <charset val="134"/>
      </rPr>
      <t>C9H10O2</t>
    </r>
  </si>
  <si>
    <r>
      <rPr>
        <sz val="7"/>
        <rFont val="SimSun"/>
        <charset val="134"/>
      </rPr>
      <t xml:space="preserve">具有蜂蜜般甜味并
</t>
    </r>
    <r>
      <rPr>
        <sz val="7"/>
        <rFont val="SimSun"/>
        <charset val="134"/>
      </rPr>
      <t>稍带麝香香气</t>
    </r>
  </si>
  <si>
    <r>
      <rPr>
        <sz val="7"/>
        <rFont val="SimSun"/>
        <charset val="134"/>
      </rPr>
      <t xml:space="preserve">丁酸芳樟醇酯 </t>
    </r>
    <r>
      <rPr>
        <sz val="7"/>
        <rFont val="Times New Roman"/>
        <charset val="134"/>
      </rPr>
      <t xml:space="preserve">Linalool
</t>
    </r>
    <r>
      <rPr>
        <sz val="7"/>
        <rFont val="Times New Roman"/>
        <charset val="134"/>
      </rPr>
      <t>butyrate</t>
    </r>
  </si>
  <si>
    <r>
      <rPr>
        <sz val="5"/>
        <rFont val="Times New Roman"/>
        <charset val="134"/>
      </rPr>
      <t>C14H24O2</t>
    </r>
  </si>
  <si>
    <r>
      <rPr>
        <sz val="7"/>
        <rFont val="SimSun"/>
        <charset val="134"/>
      </rPr>
      <t xml:space="preserve">乙酸芳樟酯 </t>
    </r>
    <r>
      <rPr>
        <sz val="7"/>
        <rFont val="Times New Roman"/>
        <charset val="134"/>
      </rPr>
      <t>Linalyl acetate</t>
    </r>
  </si>
  <si>
    <r>
      <rPr>
        <sz val="5"/>
        <rFont val="Times New Roman"/>
        <charset val="134"/>
      </rPr>
      <t>C12H20O2</t>
    </r>
  </si>
  <si>
    <r>
      <rPr>
        <sz val="7"/>
        <rFont val="SimSun"/>
        <charset val="134"/>
      </rPr>
      <t xml:space="preserve">具有清美而幽雅的
</t>
    </r>
    <r>
      <rPr>
        <sz val="7"/>
        <rFont val="SimSun"/>
        <charset val="134"/>
      </rPr>
      <t>似香柠檬的香气</t>
    </r>
  </si>
  <si>
    <r>
      <rPr>
        <sz val="7"/>
        <rFont val="SimSun"/>
        <charset val="134"/>
      </rPr>
      <t>邻氨基苯甲酸芳樟醇酯</t>
    </r>
  </si>
  <si>
    <r>
      <rPr>
        <sz val="5"/>
        <rFont val="Times New Roman"/>
        <charset val="134"/>
      </rPr>
      <t>C17H23NO2</t>
    </r>
  </si>
  <si>
    <r>
      <rPr>
        <sz val="7"/>
        <rFont val="Times New Roman"/>
        <charset val="134"/>
      </rPr>
      <t>Linalyl anthranilate</t>
    </r>
  </si>
  <si>
    <r>
      <rPr>
        <sz val="7"/>
        <rFont val="Times New Roman"/>
        <charset val="134"/>
      </rPr>
      <t>99</t>
    </r>
  </si>
  <si>
    <r>
      <rPr>
        <sz val="7"/>
        <rFont val="SimSun"/>
        <charset val="134"/>
      </rPr>
      <t xml:space="preserve">丙酸芳樟酯 </t>
    </r>
    <r>
      <rPr>
        <sz val="7"/>
        <rFont val="Times New Roman"/>
        <charset val="134"/>
      </rPr>
      <t>linalool</t>
    </r>
  </si>
  <si>
    <r>
      <rPr>
        <sz val="5"/>
        <rFont val="Times New Roman"/>
        <charset val="134"/>
      </rPr>
      <t>C13H22O2</t>
    </r>
  </si>
  <si>
    <r>
      <rPr>
        <sz val="7"/>
        <rFont val="Times New Roman"/>
        <charset val="134"/>
      </rPr>
      <t>1227</t>
    </r>
  </si>
  <si>
    <r>
      <rPr>
        <sz val="7"/>
        <rFont val="Times New Roman"/>
        <charset val="134"/>
      </rPr>
      <t>propionate</t>
    </r>
  </si>
  <si>
    <r>
      <rPr>
        <sz val="7"/>
        <rFont val="SimSun"/>
        <charset val="134"/>
      </rPr>
      <t xml:space="preserve">左旋乙酸龙脑酯 </t>
    </r>
    <r>
      <rPr>
        <sz val="7"/>
        <rFont val="Times New Roman"/>
        <charset val="134"/>
      </rPr>
      <t>L-Bornyl</t>
    </r>
  </si>
  <si>
    <r>
      <rPr>
        <sz val="7"/>
        <rFont val="Times New Roman"/>
        <charset val="134"/>
      </rPr>
      <t>1240</t>
    </r>
  </si>
  <si>
    <r>
      <rPr>
        <sz val="7"/>
        <rFont val="SimSun"/>
        <charset val="134"/>
      </rPr>
      <t>具有森林的新鲜香</t>
    </r>
  </si>
  <si>
    <r>
      <rPr>
        <sz val="7"/>
        <rFont val="Times New Roman"/>
        <charset val="134"/>
      </rPr>
      <t>acetate</t>
    </r>
  </si>
  <si>
    <r>
      <rPr>
        <sz val="7"/>
        <rFont val="SimSun"/>
        <charset val="134"/>
      </rPr>
      <t>气</t>
    </r>
  </si>
  <si>
    <r>
      <rPr>
        <sz val="7"/>
        <rFont val="SimSun"/>
        <charset val="134"/>
      </rPr>
      <t>木香、樟香、薄</t>
    </r>
  </si>
  <si>
    <r>
      <rPr>
        <sz val="7"/>
        <rFont val="SimSun"/>
        <charset val="134"/>
      </rPr>
      <t xml:space="preserve">乙酸龙脑酯 </t>
    </r>
    <r>
      <rPr>
        <sz val="7"/>
        <rFont val="Times New Roman"/>
        <charset val="134"/>
      </rPr>
      <t>Bornyl acetate</t>
    </r>
  </si>
  <si>
    <r>
      <rPr>
        <sz val="7"/>
        <rFont val="SimSun"/>
        <charset val="134"/>
      </rPr>
      <t>荷、柏木、香辛料</t>
    </r>
  </si>
  <si>
    <r>
      <rPr>
        <sz val="7"/>
        <rFont val="SimSun"/>
        <charset val="134"/>
      </rPr>
      <t>及皂香香气</t>
    </r>
  </si>
  <si>
    <r>
      <rPr>
        <sz val="7"/>
        <rFont val="SimSun"/>
        <charset val="134"/>
      </rPr>
      <t xml:space="preserve">乙酸二羟基桉叶素 </t>
    </r>
    <r>
      <rPr>
        <sz val="7"/>
        <rFont val="Times New Roman"/>
        <charset val="134"/>
      </rPr>
      <t>exo-2-</t>
    </r>
  </si>
  <si>
    <r>
      <rPr>
        <sz val="5"/>
        <rFont val="Times New Roman"/>
        <charset val="134"/>
      </rPr>
      <t>C12H20O3</t>
    </r>
  </si>
  <si>
    <r>
      <rPr>
        <sz val="7"/>
        <rFont val="Times New Roman"/>
        <charset val="134"/>
      </rPr>
      <t>1267</t>
    </r>
  </si>
  <si>
    <r>
      <rPr>
        <sz val="7"/>
        <rFont val="Times New Roman"/>
        <charset val="134"/>
      </rPr>
      <t>0.07</t>
    </r>
  </si>
  <si>
    <r>
      <rPr>
        <sz val="7"/>
        <rFont val="Times New Roman"/>
        <charset val="134"/>
      </rPr>
      <t>Hydroxycineole acetate</t>
    </r>
  </si>
  <si>
    <r>
      <rPr>
        <sz val="7"/>
        <rFont val="SimSun"/>
        <charset val="134"/>
      </rPr>
      <t>呈甜的清新香柠檬</t>
    </r>
  </si>
  <si>
    <r>
      <rPr>
        <sz val="7"/>
        <rFont val="SimSun"/>
        <charset val="134"/>
      </rPr>
      <t xml:space="preserve">乙酸松油酯 </t>
    </r>
    <r>
      <rPr>
        <sz val="7"/>
        <rFont val="Times New Roman"/>
        <charset val="134"/>
      </rPr>
      <t>Terpinyl</t>
    </r>
  </si>
  <si>
    <r>
      <rPr>
        <sz val="7"/>
        <rFont val="Times New Roman"/>
        <charset val="134"/>
      </rPr>
      <t>1270</t>
    </r>
  </si>
  <si>
    <r>
      <rPr>
        <sz val="7"/>
        <rFont val="SimSun"/>
        <charset val="134"/>
      </rPr>
      <t>和薰衣草的混合香</t>
    </r>
  </si>
  <si>
    <r>
      <rPr>
        <sz val="7"/>
        <rFont val="SimSun"/>
        <charset val="134"/>
      </rPr>
      <t>气和醋栗香味， 有</t>
    </r>
  </si>
  <si>
    <r>
      <rPr>
        <sz val="7"/>
        <rFont val="SimSun"/>
        <charset val="134"/>
      </rPr>
      <t>草药味</t>
    </r>
  </si>
  <si>
    <r>
      <rPr>
        <sz val="7"/>
        <rFont val="SimSun"/>
        <charset val="134"/>
      </rPr>
      <t xml:space="preserve">乙酸橙花酯 </t>
    </r>
    <r>
      <rPr>
        <sz val="7"/>
        <rFont val="Times New Roman"/>
        <charset val="134"/>
      </rPr>
      <t>Terpinyl</t>
    </r>
  </si>
  <si>
    <r>
      <rPr>
        <sz val="7"/>
        <rFont val="Times New Roman"/>
        <charset val="134"/>
      </rPr>
      <t>1279</t>
    </r>
  </si>
  <si>
    <r>
      <rPr>
        <sz val="7"/>
        <rFont val="Times New Roman"/>
        <charset val="134"/>
      </rPr>
      <t>1.97</t>
    </r>
  </si>
  <si>
    <r>
      <rPr>
        <sz val="7"/>
        <rFont val="SimSun"/>
        <charset val="134"/>
      </rPr>
      <t xml:space="preserve">乙酸香叶酯 </t>
    </r>
    <r>
      <rPr>
        <sz val="7"/>
        <rFont val="Times New Roman"/>
        <charset val="134"/>
      </rPr>
      <t>Geranyl acetat</t>
    </r>
  </si>
  <si>
    <r>
      <rPr>
        <sz val="7"/>
        <rFont val="Times New Roman"/>
        <charset val="134"/>
      </rPr>
      <t>1290</t>
    </r>
  </si>
  <si>
    <r>
      <rPr>
        <sz val="7"/>
        <rFont val="SimSun"/>
        <charset val="134"/>
      </rPr>
      <t>具有玫瑰、香柠</t>
    </r>
  </si>
  <si>
    <r>
      <rPr>
        <sz val="7"/>
        <rFont val="Times New Roman"/>
        <charset val="134"/>
      </rPr>
      <t>3.52</t>
    </r>
  </si>
  <si>
    <r>
      <rPr>
        <sz val="7"/>
        <rFont val="SimSun"/>
        <charset val="134"/>
      </rPr>
      <t>檬、薰衣草的香气</t>
    </r>
  </si>
  <si>
    <r>
      <rPr>
        <sz val="7"/>
        <rFont val="SimSun"/>
        <charset val="134"/>
      </rPr>
      <t xml:space="preserve">油酸甲酯 </t>
    </r>
    <r>
      <rPr>
        <sz val="7"/>
        <rFont val="Times New Roman"/>
        <charset val="134"/>
      </rPr>
      <t>(Z)-9-</t>
    </r>
  </si>
  <si>
    <r>
      <rPr>
        <sz val="7"/>
        <rFont val="Times New Roman"/>
        <charset val="134"/>
      </rPr>
      <t>Octadecenoic acid methyl</t>
    </r>
  </si>
  <si>
    <r>
      <rPr>
        <sz val="5"/>
        <rFont val="Times New Roman"/>
        <charset val="134"/>
      </rPr>
      <t>C19H36O2</t>
    </r>
  </si>
  <si>
    <r>
      <rPr>
        <sz val="7"/>
        <rFont val="Times New Roman"/>
        <charset val="134"/>
      </rPr>
      <t>1675</t>
    </r>
  </si>
  <si>
    <r>
      <rPr>
        <sz val="7"/>
        <rFont val="Times New Roman"/>
        <charset val="134"/>
      </rPr>
      <t>ester</t>
    </r>
  </si>
  <si>
    <r>
      <rPr>
        <sz val="7"/>
        <rFont val="SimSun"/>
        <charset val="134"/>
      </rPr>
      <t xml:space="preserve">乙酸金合欢醇酯 </t>
    </r>
    <r>
      <rPr>
        <sz val="7"/>
        <rFont val="Times New Roman"/>
        <charset val="134"/>
      </rPr>
      <t>Farnesol</t>
    </r>
  </si>
  <si>
    <r>
      <rPr>
        <sz val="5"/>
        <rFont val="Times New Roman"/>
        <charset val="134"/>
      </rPr>
      <t>C17H28O2</t>
    </r>
  </si>
  <si>
    <r>
      <rPr>
        <sz val="7"/>
        <rFont val="Times New Roman"/>
        <charset val="134"/>
      </rPr>
      <t>1816</t>
    </r>
  </si>
  <si>
    <r>
      <rPr>
        <sz val="7"/>
        <rFont val="SimSun"/>
        <charset val="134"/>
      </rPr>
      <t xml:space="preserve">棕榈酸甲酯 </t>
    </r>
    <r>
      <rPr>
        <sz val="7"/>
        <rFont val="Times New Roman"/>
        <charset val="134"/>
      </rPr>
      <t>Hexadecanoic</t>
    </r>
  </si>
  <si>
    <r>
      <rPr>
        <sz val="5"/>
        <rFont val="Times New Roman"/>
        <charset val="134"/>
      </rPr>
      <t>C17H34O2</t>
    </r>
  </si>
  <si>
    <r>
      <rPr>
        <sz val="7"/>
        <rFont val="Times New Roman"/>
        <charset val="134"/>
      </rPr>
      <t>1856</t>
    </r>
  </si>
  <si>
    <r>
      <rPr>
        <sz val="7"/>
        <rFont val="Times New Roman"/>
        <charset val="134"/>
      </rPr>
      <t>acid methyl ester</t>
    </r>
  </si>
  <si>
    <r>
      <rPr>
        <sz val="7"/>
        <rFont val="Times New Roman"/>
        <charset val="134"/>
      </rPr>
      <t>14.03</t>
    </r>
  </si>
  <si>
    <r>
      <rPr>
        <b/>
        <sz val="7"/>
        <rFont val="SimSun"/>
        <charset val="134"/>
      </rPr>
      <t>醛类</t>
    </r>
  </si>
  <si>
    <r>
      <rPr>
        <sz val="7"/>
        <rFont val="Times New Roman"/>
        <charset val="134"/>
      </rPr>
      <t>(R)-(+)-</t>
    </r>
    <r>
      <rPr>
        <sz val="7"/>
        <rFont val="SimSun"/>
        <charset val="134"/>
      </rPr>
      <t xml:space="preserve">香茅醛 </t>
    </r>
    <r>
      <rPr>
        <sz val="7"/>
        <rFont val="Times New Roman"/>
        <charset val="134"/>
      </rPr>
      <t>(R)-3,7-</t>
    </r>
  </si>
  <si>
    <r>
      <rPr>
        <sz val="7"/>
        <rFont val="Times New Roman"/>
        <charset val="134"/>
      </rPr>
      <t>1081</t>
    </r>
  </si>
  <si>
    <r>
      <rPr>
        <sz val="7"/>
        <rFont val="SimSun"/>
        <charset val="134"/>
      </rPr>
      <t>强烈的、新鲜的草</t>
    </r>
  </si>
  <si>
    <r>
      <rPr>
        <sz val="7"/>
        <rFont val="Times New Roman"/>
        <charset val="134"/>
      </rPr>
      <t>Dimethyl-6-octenal</t>
    </r>
  </si>
  <si>
    <r>
      <rPr>
        <sz val="7"/>
        <rFont val="SimSun"/>
        <charset val="134"/>
      </rPr>
      <t>本柑橘味</t>
    </r>
  </si>
  <si>
    <r>
      <rPr>
        <sz val="7"/>
        <rFont val="SimSun"/>
        <charset val="134"/>
      </rPr>
      <t xml:space="preserve">香芹醛 </t>
    </r>
    <r>
      <rPr>
        <sz val="7"/>
        <rFont val="Times New Roman"/>
        <charset val="134"/>
      </rPr>
      <t>Carvomenthenal</t>
    </r>
  </si>
  <si>
    <r>
      <rPr>
        <sz val="7"/>
        <rFont val="Times New Roman"/>
        <charset val="134"/>
      </rPr>
      <t>1205</t>
    </r>
  </si>
  <si>
    <r>
      <rPr>
        <sz val="7"/>
        <rFont val="Times New Roman"/>
        <charset val="134"/>
      </rPr>
      <t xml:space="preserve">2- </t>
    </r>
    <r>
      <rPr>
        <sz val="7"/>
        <rFont val="SimSun"/>
        <charset val="134"/>
      </rPr>
      <t>甲基</t>
    </r>
    <r>
      <rPr>
        <sz val="7"/>
        <rFont val="Times New Roman"/>
        <charset val="134"/>
      </rPr>
      <t>-3-</t>
    </r>
    <r>
      <rPr>
        <sz val="7"/>
        <rFont val="SimSun"/>
        <charset val="134"/>
      </rPr>
      <t xml:space="preserve">苯基丙醛 </t>
    </r>
    <r>
      <rPr>
        <sz val="7"/>
        <rFont val="Times New Roman"/>
        <charset val="134"/>
      </rPr>
      <t>2-</t>
    </r>
  </si>
  <si>
    <r>
      <rPr>
        <sz val="5"/>
        <rFont val="Times New Roman"/>
        <charset val="134"/>
      </rPr>
      <t>C10H12O</t>
    </r>
  </si>
  <si>
    <r>
      <rPr>
        <sz val="7"/>
        <rFont val="Times New Roman"/>
        <charset val="134"/>
      </rPr>
      <t>1219</t>
    </r>
  </si>
  <si>
    <r>
      <rPr>
        <sz val="7"/>
        <rFont val="Times New Roman"/>
        <charset val="134"/>
      </rPr>
      <t>Methyl-3-phenyl propanal</t>
    </r>
  </si>
  <si>
    <r>
      <rPr>
        <sz val="7"/>
        <rFont val="Times New Roman"/>
        <charset val="134"/>
      </rPr>
      <t>0.00</t>
    </r>
  </si>
  <si>
    <r>
      <rPr>
        <b/>
        <sz val="7"/>
        <rFont val="SimSun"/>
        <charset val="134"/>
      </rPr>
      <t>酮类</t>
    </r>
  </si>
  <si>
    <r>
      <rPr>
        <sz val="7"/>
        <rFont val="SimSun"/>
        <charset val="134"/>
      </rPr>
      <t xml:space="preserve">侧柏酮 </t>
    </r>
    <r>
      <rPr>
        <sz val="7"/>
        <rFont val="Times New Roman"/>
        <charset val="134"/>
      </rPr>
      <t>Thujone</t>
    </r>
  </si>
  <si>
    <r>
      <rPr>
        <sz val="7"/>
        <rFont val="Times New Roman"/>
        <charset val="134"/>
      </rPr>
      <t>1061</t>
    </r>
  </si>
  <si>
    <r>
      <rPr>
        <sz val="7"/>
        <rFont val="Times New Roman"/>
        <charset val="134"/>
      </rPr>
      <t xml:space="preserve">4-(1- </t>
    </r>
    <r>
      <rPr>
        <sz val="7"/>
        <rFont val="SimSun"/>
        <charset val="134"/>
      </rPr>
      <t>甲基乙基</t>
    </r>
    <r>
      <rPr>
        <sz val="7"/>
        <rFont val="Times New Roman"/>
        <charset val="134"/>
      </rPr>
      <t>)-2-</t>
    </r>
    <r>
      <rPr>
        <sz val="7"/>
        <rFont val="SimSun"/>
        <charset val="134"/>
      </rPr>
      <t>环己烯</t>
    </r>
    <r>
      <rPr>
        <sz val="7"/>
        <rFont val="Times New Roman"/>
        <charset val="134"/>
      </rPr>
      <t>- 1-</t>
    </r>
  </si>
  <si>
    <r>
      <rPr>
        <sz val="7"/>
        <rFont val="SimSun"/>
        <charset val="134"/>
      </rPr>
      <t xml:space="preserve">酮 </t>
    </r>
    <r>
      <rPr>
        <sz val="7"/>
        <rFont val="Times New Roman"/>
        <charset val="134"/>
      </rPr>
      <t>4-(1-methylethyl)-2-</t>
    </r>
  </si>
  <si>
    <r>
      <rPr>
        <sz val="5"/>
        <rFont val="Times New Roman"/>
        <charset val="134"/>
      </rPr>
      <t>C9H14O</t>
    </r>
  </si>
  <si>
    <r>
      <rPr>
        <sz val="7"/>
        <rFont val="Times New Roman"/>
        <charset val="134"/>
      </rPr>
      <t>1093</t>
    </r>
  </si>
  <si>
    <r>
      <rPr>
        <sz val="7"/>
        <rFont val="Times New Roman"/>
        <charset val="134"/>
      </rPr>
      <t>Cyclohexen- 1-one</t>
    </r>
  </si>
  <si>
    <r>
      <rPr>
        <sz val="7"/>
        <rFont val="SimSun"/>
        <charset val="134"/>
      </rPr>
      <t>二氢香芹酮</t>
    </r>
  </si>
  <si>
    <r>
      <rPr>
        <sz val="7"/>
        <rFont val="Times New Roman"/>
        <charset val="134"/>
      </rPr>
      <t>1097</t>
    </r>
  </si>
  <si>
    <r>
      <rPr>
        <sz val="7"/>
        <rFont val="SimSun"/>
        <charset val="134"/>
      </rPr>
      <t>薄荷香、留兰香</t>
    </r>
  </si>
  <si>
    <r>
      <rPr>
        <sz val="7"/>
        <rFont val="Times New Roman"/>
        <charset val="134"/>
      </rPr>
      <t>Dihydrocarvone</t>
    </r>
  </si>
  <si>
    <r>
      <rPr>
        <sz val="7"/>
        <rFont val="SimSun"/>
        <charset val="134"/>
      </rPr>
      <t xml:space="preserve">右旋香芹酮 </t>
    </r>
    <r>
      <rPr>
        <sz val="7"/>
        <rFont val="Times New Roman"/>
        <charset val="134"/>
      </rPr>
      <t>D-Carvone</t>
    </r>
  </si>
  <si>
    <r>
      <rPr>
        <sz val="5"/>
        <rFont val="Times New Roman"/>
        <charset val="134"/>
      </rPr>
      <t>C10H14O</t>
    </r>
  </si>
  <si>
    <r>
      <rPr>
        <sz val="7"/>
        <rFont val="Times New Roman"/>
        <charset val="134"/>
      </rPr>
      <t>1221</t>
    </r>
  </si>
  <si>
    <r>
      <rPr>
        <sz val="7"/>
        <rFont val="Times New Roman"/>
        <charset val="134"/>
      </rPr>
      <t>85- 130</t>
    </r>
  </si>
  <si>
    <r>
      <rPr>
        <sz val="7"/>
        <rFont val="SimSun"/>
        <charset val="134"/>
      </rPr>
      <t>类似香菜味、新鲜</t>
    </r>
  </si>
  <si>
    <r>
      <rPr>
        <sz val="7"/>
        <rFont val="SimSun"/>
        <charset val="134"/>
      </rPr>
      <t xml:space="preserve">   保留指数
</t>
    </r>
    <r>
      <rPr>
        <sz val="7"/>
        <rFont val="Times New Roman"/>
        <charset val="134"/>
      </rPr>
      <t xml:space="preserve">            RI</t>
    </r>
  </si>
  <si>
    <r>
      <rPr>
        <sz val="7"/>
        <rFont val="SimSun"/>
        <charset val="134"/>
      </rPr>
      <t xml:space="preserve">气味阈值
</t>
    </r>
    <r>
      <rPr>
        <sz val="7"/>
        <rFont val="Times New Roman"/>
        <charset val="134"/>
      </rPr>
      <t>μg/kg</t>
    </r>
    <r>
      <rPr>
        <sz val="5"/>
        <color rgb="FF080000"/>
        <rFont val="Times New Roman"/>
        <charset val="134"/>
      </rPr>
      <t>[184- 187]</t>
    </r>
  </si>
  <si>
    <r>
      <rPr>
        <sz val="7"/>
        <rFont val="SimSun"/>
        <charset val="134"/>
      </rPr>
      <t>相对含量</t>
    </r>
    <r>
      <rPr>
        <sz val="7"/>
        <rFont val="Times New Roman"/>
        <charset val="134"/>
      </rPr>
      <t>/%</t>
    </r>
  </si>
  <si>
    <r>
      <rPr>
        <i/>
        <sz val="7"/>
        <rFont val="Times New Roman"/>
        <charset val="134"/>
      </rPr>
      <t>ZB1</t>
    </r>
  </si>
  <si>
    <r>
      <rPr>
        <i/>
        <sz val="7"/>
        <rFont val="Times New Roman"/>
        <charset val="134"/>
      </rPr>
      <t>ZB2</t>
    </r>
  </si>
  <si>
    <r>
      <rPr>
        <i/>
        <sz val="7"/>
        <rFont val="Times New Roman"/>
        <charset val="134"/>
      </rPr>
      <t>ZB3</t>
    </r>
  </si>
  <si>
    <r>
      <rPr>
        <i/>
        <sz val="7"/>
        <rFont val="Times New Roman"/>
        <charset val="134"/>
      </rPr>
      <t>ZB4</t>
    </r>
  </si>
  <si>
    <r>
      <rPr>
        <i/>
        <sz val="7"/>
        <rFont val="Times New Roman"/>
        <charset val="134"/>
      </rPr>
      <t>ZB5</t>
    </r>
  </si>
  <si>
    <r>
      <rPr>
        <i/>
        <sz val="7"/>
        <rFont val="Times New Roman"/>
        <charset val="134"/>
      </rPr>
      <t>ZB6</t>
    </r>
  </si>
  <si>
    <r>
      <rPr>
        <i/>
        <sz val="7"/>
        <rFont val="Times New Roman"/>
        <charset val="134"/>
      </rPr>
      <t>ZB7</t>
    </r>
  </si>
  <si>
    <r>
      <rPr>
        <i/>
        <sz val="7"/>
        <rFont val="Times New Roman"/>
        <charset val="134"/>
      </rPr>
      <t>ZB8</t>
    </r>
  </si>
  <si>
    <r>
      <rPr>
        <i/>
        <sz val="7"/>
        <rFont val="Times New Roman"/>
        <charset val="134"/>
      </rPr>
      <t>ZB9</t>
    </r>
  </si>
  <si>
    <r>
      <rPr>
        <sz val="7"/>
        <rFont val="Times New Roman"/>
        <charset val="134"/>
      </rPr>
      <t>116</t>
    </r>
  </si>
  <si>
    <r>
      <rPr>
        <sz val="7"/>
        <rFont val="Times New Roman"/>
        <charset val="134"/>
      </rPr>
      <t>2-</t>
    </r>
    <r>
      <rPr>
        <sz val="7"/>
        <rFont val="SimSun"/>
        <charset val="134"/>
      </rPr>
      <t>异丙基</t>
    </r>
    <r>
      <rPr>
        <sz val="7"/>
        <rFont val="Times New Roman"/>
        <charset val="134"/>
      </rPr>
      <t xml:space="preserve">-5- </t>
    </r>
    <r>
      <rPr>
        <sz val="7"/>
        <rFont val="SimSun"/>
        <charset val="134"/>
      </rPr>
      <t>甲基</t>
    </r>
    <r>
      <rPr>
        <sz val="7"/>
        <rFont val="Times New Roman"/>
        <charset val="134"/>
      </rPr>
      <t>-3-</t>
    </r>
    <r>
      <rPr>
        <sz val="7"/>
        <rFont val="SimSun"/>
        <charset val="134"/>
      </rPr>
      <t>环己烯</t>
    </r>
    <r>
      <rPr>
        <sz val="7"/>
        <rFont val="Times New Roman"/>
        <charset val="134"/>
      </rPr>
      <t xml:space="preserve">-
</t>
    </r>
    <r>
      <rPr>
        <sz val="7"/>
        <rFont val="Times New Roman"/>
        <charset val="134"/>
      </rPr>
      <t>1-</t>
    </r>
    <r>
      <rPr>
        <sz val="7"/>
        <rFont val="SimSun"/>
        <charset val="134"/>
      </rPr>
      <t xml:space="preserve">酮 </t>
    </r>
    <r>
      <rPr>
        <sz val="7"/>
        <rFont val="Times New Roman"/>
        <charset val="134"/>
      </rPr>
      <t xml:space="preserve">2-isopropyl-5-methyl-
</t>
    </r>
    <r>
      <rPr>
        <sz val="7"/>
        <rFont val="Times New Roman"/>
        <charset val="134"/>
      </rPr>
      <t xml:space="preserve">3-Cyclohexen- 1-one
</t>
    </r>
    <r>
      <rPr>
        <sz val="7"/>
        <rFont val="Times New Roman"/>
        <charset val="134"/>
      </rPr>
      <t>5,9,9-</t>
    </r>
  </si>
  <si>
    <r>
      <rPr>
        <sz val="7"/>
        <rFont val="Times New Roman"/>
        <charset val="134"/>
      </rPr>
      <t>1225</t>
    </r>
  </si>
  <si>
    <r>
      <rPr>
        <sz val="7"/>
        <rFont val="Times New Roman"/>
        <charset val="134"/>
      </rPr>
      <t>117</t>
    </r>
  </si>
  <si>
    <r>
      <rPr>
        <sz val="7"/>
        <rFont val="Times New Roman"/>
        <charset val="134"/>
      </rPr>
      <t xml:space="preserve">Trimethylspiro[3.5]non-5-
</t>
    </r>
    <r>
      <rPr>
        <sz val="7"/>
        <rFont val="Times New Roman"/>
        <charset val="134"/>
      </rPr>
      <t>en- 1-one</t>
    </r>
  </si>
  <si>
    <r>
      <rPr>
        <sz val="5"/>
        <rFont val="Times New Roman"/>
        <charset val="134"/>
      </rPr>
      <t>C12H18O</t>
    </r>
  </si>
  <si>
    <r>
      <rPr>
        <sz val="7"/>
        <rFont val="Times New Roman"/>
        <charset val="134"/>
      </rPr>
      <t>1263</t>
    </r>
  </si>
  <si>
    <r>
      <rPr>
        <sz val="7"/>
        <rFont val="Times New Roman"/>
        <charset val="134"/>
      </rPr>
      <t>118</t>
    </r>
  </si>
  <si>
    <r>
      <rPr>
        <sz val="7"/>
        <rFont val="Times New Roman"/>
        <charset val="134"/>
      </rPr>
      <t xml:space="preserve">∑
</t>
    </r>
    <r>
      <rPr>
        <b/>
        <sz val="7"/>
        <rFont val="SimSun"/>
        <charset val="134"/>
      </rPr>
      <t xml:space="preserve">醚类
</t>
    </r>
    <r>
      <rPr>
        <sz val="7"/>
        <rFont val="SimSun"/>
        <charset val="134"/>
      </rPr>
      <t xml:space="preserve">邻甲基芳樟醚 </t>
    </r>
    <r>
      <rPr>
        <sz val="7"/>
        <rFont val="Times New Roman"/>
        <charset val="134"/>
      </rPr>
      <t xml:space="preserve">Linalool,
</t>
    </r>
    <r>
      <rPr>
        <sz val="7"/>
        <rFont val="Times New Roman"/>
        <charset val="134"/>
      </rPr>
      <t>methyl ether</t>
    </r>
  </si>
  <si>
    <r>
      <rPr>
        <sz val="5"/>
        <rFont val="Times New Roman"/>
        <charset val="134"/>
      </rPr>
      <t>C11H20O</t>
    </r>
  </si>
  <si>
    <r>
      <rPr>
        <sz val="7"/>
        <rFont val="Times New Roman"/>
        <charset val="134"/>
      </rPr>
      <t>1071</t>
    </r>
  </si>
  <si>
    <r>
      <rPr>
        <sz val="7"/>
        <rFont val="Times New Roman"/>
        <charset val="134"/>
      </rPr>
      <t xml:space="preserve">0.22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0.05</t>
    </r>
  </si>
  <si>
    <r>
      <rPr>
        <sz val="7"/>
        <rFont val="Times New Roman"/>
        <charset val="134"/>
      </rPr>
      <t xml:space="preserve">0.11
</t>
    </r>
    <r>
      <rPr>
        <sz val="6"/>
        <rFont val="Arial"/>
        <charset val="134"/>
      </rPr>
      <t xml:space="preserve">
</t>
    </r>
    <r>
      <rPr>
        <u/>
        <sz val="10"/>
        <rFont val="Arial"/>
        <charset val="134"/>
      </rPr>
      <t xml:space="preserve">  </t>
    </r>
  </si>
  <si>
    <r>
      <rPr>
        <sz val="7"/>
        <rFont val="Times New Roman"/>
        <charset val="134"/>
      </rPr>
      <t xml:space="preserve">0.67
</t>
    </r>
    <r>
      <rPr>
        <sz val="6"/>
        <rFont val="Arial"/>
        <charset val="134"/>
      </rPr>
      <t xml:space="preserve">
</t>
    </r>
    <r>
      <rPr>
        <u/>
        <sz val="10"/>
        <rFont val="Arial"/>
        <charset val="134"/>
      </rPr>
      <t xml:space="preserve">  </t>
    </r>
  </si>
  <si>
    <r>
      <rPr>
        <sz val="7"/>
        <rFont val="Times New Roman"/>
        <charset val="134"/>
      </rPr>
      <t xml:space="preserve">0.17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0.08</t>
    </r>
  </si>
  <si>
    <r>
      <rPr>
        <sz val="7"/>
        <rFont val="Times New Roman"/>
        <charset val="134"/>
      </rPr>
      <t xml:space="preserve">0.40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0.11</t>
    </r>
  </si>
  <si>
    <r>
      <rPr>
        <sz val="7"/>
        <rFont val="Times New Roman"/>
        <charset val="134"/>
      </rPr>
      <t xml:space="preserve">0.29
</t>
    </r>
    <r>
      <rPr>
        <sz val="6"/>
        <rFont val="Arial"/>
        <charset val="134"/>
      </rPr>
      <t xml:space="preserve">
</t>
    </r>
    <r>
      <rPr>
        <u/>
        <sz val="10"/>
        <rFont val="Arial"/>
        <charset val="134"/>
      </rPr>
      <t xml:space="preserve">  </t>
    </r>
  </si>
  <si>
    <r>
      <rPr>
        <sz val="7"/>
        <rFont val="Times New Roman"/>
        <charset val="134"/>
      </rPr>
      <t xml:space="preserve">0.04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0.08</t>
    </r>
  </si>
  <si>
    <r>
      <rPr>
        <sz val="7"/>
        <rFont val="Times New Roman"/>
        <charset val="134"/>
      </rPr>
      <t xml:space="preserve">0.05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0.08</t>
    </r>
  </si>
  <si>
    <r>
      <rPr>
        <sz val="7"/>
        <rFont val="Times New Roman"/>
        <charset val="134"/>
      </rPr>
      <t xml:space="preserve">0.00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0.08</t>
    </r>
  </si>
  <si>
    <r>
      <rPr>
        <sz val="7"/>
        <rFont val="Times New Roman"/>
        <charset val="134"/>
      </rPr>
      <t xml:space="preserve">1.13
</t>
    </r>
    <r>
      <rPr>
        <sz val="6"/>
        <rFont val="Arial"/>
        <charset val="134"/>
      </rPr>
      <t xml:space="preserve">
</t>
    </r>
    <r>
      <rPr>
        <u/>
        <sz val="10"/>
        <rFont val="Arial"/>
        <charset val="134"/>
      </rPr>
      <t xml:space="preserve">  </t>
    </r>
  </si>
  <si>
    <r>
      <rPr>
        <sz val="7"/>
        <rFont val="Times New Roman"/>
        <charset val="134"/>
      </rPr>
      <t>119</t>
    </r>
  </si>
  <si>
    <r>
      <rPr>
        <sz val="7"/>
        <rFont val="SimSun"/>
        <charset val="134"/>
      </rPr>
      <t xml:space="preserve">香叶基甲醚 </t>
    </r>
    <r>
      <rPr>
        <sz val="7"/>
        <rFont val="Times New Roman"/>
        <charset val="134"/>
      </rPr>
      <t xml:space="preserve">Geranyl
</t>
    </r>
    <r>
      <rPr>
        <sz val="7"/>
        <rFont val="Times New Roman"/>
        <charset val="134"/>
      </rPr>
      <t xml:space="preserve">methyl ether
</t>
    </r>
    <r>
      <rPr>
        <sz val="7"/>
        <rFont val="Times New Roman"/>
        <charset val="134"/>
      </rPr>
      <t xml:space="preserve">∑
</t>
    </r>
    <r>
      <rPr>
        <b/>
        <sz val="7"/>
        <rFont val="SimSun"/>
        <charset val="134"/>
      </rPr>
      <t>烯烃</t>
    </r>
  </si>
  <si>
    <r>
      <rPr>
        <sz val="7"/>
        <rFont val="Times New Roman"/>
        <charset val="134"/>
      </rPr>
      <t>1214</t>
    </r>
  </si>
  <si>
    <r>
      <rPr>
        <sz val="7"/>
        <rFont val="Times New Roman"/>
        <charset val="134"/>
      </rPr>
      <t xml:space="preserve">0.07
</t>
    </r>
    <r>
      <rPr>
        <sz val="7"/>
        <rFont val="Times New Roman"/>
        <charset val="134"/>
      </rPr>
      <t>0.18</t>
    </r>
  </si>
  <si>
    <r>
      <rPr>
        <sz val="7"/>
        <rFont val="Times New Roman"/>
        <charset val="134"/>
      </rPr>
      <t xml:space="preserve">0.05
</t>
    </r>
    <r>
      <rPr>
        <sz val="7"/>
        <rFont val="Times New Roman"/>
        <charset val="134"/>
      </rPr>
      <t>0.13</t>
    </r>
  </si>
  <si>
    <r>
      <rPr>
        <sz val="7"/>
        <rFont val="Times New Roman"/>
        <charset val="134"/>
      </rPr>
      <t xml:space="preserve">0.06
</t>
    </r>
    <r>
      <rPr>
        <sz val="7"/>
        <rFont val="Times New Roman"/>
        <charset val="134"/>
      </rPr>
      <t>0.14</t>
    </r>
  </si>
  <si>
    <r>
      <rPr>
        <sz val="7"/>
        <rFont val="Times New Roman"/>
        <charset val="134"/>
      </rPr>
      <t>120</t>
    </r>
  </si>
  <si>
    <r>
      <rPr>
        <sz val="7"/>
        <rFont val="Times New Roman"/>
        <charset val="134"/>
      </rPr>
      <t>2,6-</t>
    </r>
    <r>
      <rPr>
        <sz val="7"/>
        <rFont val="SimSun"/>
        <charset val="134"/>
      </rPr>
      <t>二甲基</t>
    </r>
    <r>
      <rPr>
        <sz val="7"/>
        <rFont val="Times New Roman"/>
        <charset val="134"/>
      </rPr>
      <t>-2,6-</t>
    </r>
    <r>
      <rPr>
        <sz val="7"/>
        <rFont val="SimSun"/>
        <charset val="134"/>
      </rPr>
      <t xml:space="preserve">辛二烯 </t>
    </r>
    <r>
      <rPr>
        <sz val="7"/>
        <rFont val="Times New Roman"/>
        <charset val="134"/>
      </rPr>
      <t xml:space="preserve">2,6-
</t>
    </r>
    <r>
      <rPr>
        <sz val="7"/>
        <rFont val="Times New Roman"/>
        <charset val="134"/>
      </rPr>
      <t>Dimethyl-2,6-octadiene</t>
    </r>
  </si>
  <si>
    <r>
      <rPr>
        <sz val="5"/>
        <rFont val="Times New Roman"/>
        <charset val="134"/>
      </rPr>
      <t>C10H18</t>
    </r>
  </si>
  <si>
    <r>
      <rPr>
        <sz val="7"/>
        <rFont val="Times New Roman"/>
        <charset val="134"/>
      </rPr>
      <t>1274</t>
    </r>
  </si>
  <si>
    <r>
      <rPr>
        <sz val="7"/>
        <rFont val="Times New Roman"/>
        <charset val="134"/>
      </rPr>
      <t>121</t>
    </r>
  </si>
  <si>
    <r>
      <rPr>
        <sz val="7"/>
        <rFont val="Times New Roman"/>
        <charset val="134"/>
      </rPr>
      <t>(Z)-3-</t>
    </r>
    <r>
      <rPr>
        <sz val="7"/>
        <rFont val="SimSun"/>
        <charset val="134"/>
      </rPr>
      <t xml:space="preserve">庚烯 </t>
    </r>
    <r>
      <rPr>
        <sz val="7"/>
        <rFont val="Times New Roman"/>
        <charset val="134"/>
      </rPr>
      <t xml:space="preserve">(Z)-3-
</t>
    </r>
    <r>
      <rPr>
        <sz val="7"/>
        <rFont val="Times New Roman"/>
        <charset val="134"/>
      </rPr>
      <t xml:space="preserve">Heptadecene
</t>
    </r>
    <r>
      <rPr>
        <sz val="7"/>
        <rFont val="Times New Roman"/>
        <charset val="134"/>
      </rPr>
      <t xml:space="preserve">∑
</t>
    </r>
    <r>
      <rPr>
        <b/>
        <sz val="7"/>
        <rFont val="SimSun"/>
        <charset val="134"/>
      </rPr>
      <t>烷烃</t>
    </r>
  </si>
  <si>
    <r>
      <rPr>
        <sz val="5"/>
        <rFont val="Times New Roman"/>
        <charset val="134"/>
      </rPr>
      <t>C7H14</t>
    </r>
  </si>
  <si>
    <r>
      <rPr>
        <sz val="7"/>
        <rFont val="Times New Roman"/>
        <charset val="134"/>
      </rPr>
      <t>1652</t>
    </r>
  </si>
  <si>
    <r>
      <rPr>
        <sz val="7"/>
        <rFont val="Times New Roman"/>
        <charset val="134"/>
      </rPr>
      <t xml:space="preserve">0.05
</t>
    </r>
    <r>
      <rPr>
        <sz val="7"/>
        <rFont val="Times New Roman"/>
        <charset val="134"/>
      </rPr>
      <t>0.33</t>
    </r>
  </si>
  <si>
    <r>
      <rPr>
        <sz val="7"/>
        <rFont val="Times New Roman"/>
        <charset val="134"/>
      </rPr>
      <t>122</t>
    </r>
  </si>
  <si>
    <r>
      <rPr>
        <sz val="7"/>
        <rFont val="SimSun"/>
        <charset val="134"/>
      </rPr>
      <t xml:space="preserve">戊基环丙烷
</t>
    </r>
    <r>
      <rPr>
        <sz val="7"/>
        <rFont val="Times New Roman"/>
        <charset val="134"/>
      </rPr>
      <t>Pentylcyclopropane</t>
    </r>
  </si>
  <si>
    <r>
      <rPr>
        <sz val="5"/>
        <rFont val="Times New Roman"/>
        <charset val="134"/>
      </rPr>
      <t>C8H16</t>
    </r>
  </si>
  <si>
    <r>
      <rPr>
        <sz val="7"/>
        <rFont val="Times New Roman"/>
        <charset val="134"/>
      </rPr>
      <t>1036</t>
    </r>
  </si>
  <si>
    <r>
      <rPr>
        <sz val="7"/>
        <rFont val="Times New Roman"/>
        <charset val="134"/>
      </rPr>
      <t>123</t>
    </r>
  </si>
  <si>
    <r>
      <rPr>
        <sz val="7"/>
        <rFont val="SimSun"/>
        <charset val="134"/>
      </rPr>
      <t xml:space="preserve">正十四烷 </t>
    </r>
    <r>
      <rPr>
        <sz val="7"/>
        <rFont val="Times New Roman"/>
        <charset val="134"/>
      </rPr>
      <t>Tetradecane</t>
    </r>
  </si>
  <si>
    <r>
      <rPr>
        <sz val="5"/>
        <rFont val="Times New Roman"/>
        <charset val="134"/>
      </rPr>
      <t>C14H30</t>
    </r>
  </si>
  <si>
    <r>
      <rPr>
        <sz val="7"/>
        <rFont val="Times New Roman"/>
        <charset val="134"/>
      </rPr>
      <t>1298</t>
    </r>
  </si>
  <si>
    <r>
      <rPr>
        <sz val="7"/>
        <rFont val="Times New Roman"/>
        <charset val="134"/>
      </rPr>
      <t>124</t>
    </r>
  </si>
  <si>
    <r>
      <rPr>
        <sz val="7"/>
        <rFont val="SimSun"/>
        <charset val="134"/>
      </rPr>
      <t xml:space="preserve">正十五烷 </t>
    </r>
    <r>
      <rPr>
        <sz val="7"/>
        <rFont val="Times New Roman"/>
        <charset val="134"/>
      </rPr>
      <t>Pentadecane</t>
    </r>
  </si>
  <si>
    <r>
      <rPr>
        <sz val="5"/>
        <rFont val="Times New Roman"/>
        <charset val="134"/>
      </rPr>
      <t>C15H32</t>
    </r>
  </si>
  <si>
    <r>
      <rPr>
        <sz val="7"/>
        <rFont val="Times New Roman"/>
        <charset val="134"/>
      </rPr>
      <t>1444</t>
    </r>
  </si>
  <si>
    <r>
      <rPr>
        <sz val="7"/>
        <rFont val="Times New Roman"/>
        <charset val="134"/>
      </rPr>
      <t>125</t>
    </r>
  </si>
  <si>
    <r>
      <rPr>
        <sz val="7"/>
        <rFont val="SimSun"/>
        <charset val="134"/>
      </rPr>
      <t xml:space="preserve">正十六烷 </t>
    </r>
    <r>
      <rPr>
        <sz val="7"/>
        <rFont val="Times New Roman"/>
        <charset val="134"/>
      </rPr>
      <t>Hexadecane</t>
    </r>
  </si>
  <si>
    <r>
      <rPr>
        <sz val="5"/>
        <rFont val="Times New Roman"/>
        <charset val="134"/>
      </rPr>
      <t>C16H34</t>
    </r>
  </si>
  <si>
    <r>
      <rPr>
        <sz val="7"/>
        <rFont val="Times New Roman"/>
        <charset val="134"/>
      </rPr>
      <t>1499</t>
    </r>
  </si>
  <si>
    <r>
      <rPr>
        <sz val="7"/>
        <rFont val="Times New Roman"/>
        <charset val="134"/>
      </rPr>
      <t>126</t>
    </r>
  </si>
  <si>
    <r>
      <rPr>
        <sz val="7"/>
        <rFont val="Times New Roman"/>
        <charset val="134"/>
      </rPr>
      <t xml:space="preserve">2- </t>
    </r>
    <r>
      <rPr>
        <sz val="7"/>
        <rFont val="SimSun"/>
        <charset val="134"/>
      </rPr>
      <t xml:space="preserve">甲基十六烷 </t>
    </r>
    <r>
      <rPr>
        <sz val="7"/>
        <rFont val="Times New Roman"/>
        <charset val="134"/>
      </rPr>
      <t xml:space="preserve">2-Methyl
</t>
    </r>
    <r>
      <rPr>
        <sz val="7"/>
        <rFont val="Times New Roman"/>
        <charset val="134"/>
      </rPr>
      <t xml:space="preserve">hexadecane
</t>
    </r>
    <r>
      <rPr>
        <sz val="7"/>
        <rFont val="Times New Roman"/>
        <charset val="134"/>
      </rPr>
      <t>∑</t>
    </r>
  </si>
  <si>
    <r>
      <rPr>
        <sz val="5"/>
        <rFont val="Times New Roman"/>
        <charset val="134"/>
      </rPr>
      <t>C17H36</t>
    </r>
  </si>
  <si>
    <r>
      <rPr>
        <sz val="7"/>
        <rFont val="Times New Roman"/>
        <charset val="134"/>
      </rPr>
      <t>1645</t>
    </r>
  </si>
  <si>
    <r>
      <rPr>
        <sz val="7"/>
        <rFont val="Times New Roman"/>
        <charset val="134"/>
      </rPr>
      <t xml:space="preserve">0.05
</t>
    </r>
    <r>
      <rPr>
        <sz val="7"/>
        <rFont val="Times New Roman"/>
        <charset val="134"/>
      </rPr>
      <t>0.28</t>
    </r>
  </si>
  <si>
    <r>
      <rPr>
        <sz val="10"/>
        <rFont val="SimSun"/>
        <charset val="134"/>
      </rPr>
      <t xml:space="preserve"> 注： </t>
    </r>
    <r>
      <rPr>
        <sz val="10"/>
        <rFont val="Times New Roman"/>
        <charset val="134"/>
      </rPr>
      <t>“—”</t>
    </r>
    <r>
      <rPr>
        <sz val="10"/>
        <rFont val="SimSun"/>
        <charset val="134"/>
      </rPr>
      <t>代表未检出。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</si>
</sst>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@"/>
    <numFmt numFmtId="177" formatCode="______@"/>
    <numFmt numFmtId="178" formatCode="________@"/>
    <numFmt numFmtId="179" formatCode="____@"/>
    <numFmt numFmtId="180" formatCode="______________@"/>
    <numFmt numFmtId="181" formatCode="0.0"/>
    <numFmt numFmtId="182" formatCode="__________________@"/>
  </numFmts>
  <fonts count="49">
    <font>
      <sz val="11"/>
      <color rgb="FF000000"/>
      <name val="Arial"/>
      <charset val="204"/>
    </font>
    <font>
      <sz val="7"/>
      <color rgb="FF000000"/>
      <name val="SimSun"/>
      <charset val="134"/>
    </font>
    <font>
      <sz val="7"/>
      <color rgb="FF000000"/>
      <name val="Times New Roman"/>
      <charset val="134"/>
    </font>
    <font>
      <u/>
      <sz val="10"/>
      <color rgb="FF000000"/>
      <name val="Arial"/>
      <charset val="134"/>
    </font>
    <font>
      <sz val="9"/>
      <color rgb="FF000000"/>
      <name val="DengXian"/>
      <charset val="134"/>
    </font>
    <font>
      <sz val="5"/>
      <color rgb="FF000000"/>
      <name val="Times New Roman"/>
      <charset val="134"/>
    </font>
    <font>
      <sz val="11"/>
      <name val="Arial"/>
      <charset val="204"/>
    </font>
    <font>
      <sz val="11"/>
      <color rgb="FF000000"/>
      <name val="Times New Roman"/>
      <charset val="204"/>
    </font>
    <font>
      <sz val="11"/>
      <name val="宋体"/>
      <charset val="134"/>
    </font>
    <font>
      <sz val="11"/>
      <name val="Times New Roman"/>
      <charset val="204"/>
    </font>
    <font>
      <sz val="11"/>
      <name val="Times New Roman"/>
      <charset val="134"/>
    </font>
    <font>
      <i/>
      <sz val="11"/>
      <name val="Times New Roman"/>
      <charset val="204"/>
    </font>
    <font>
      <i/>
      <sz val="11"/>
      <name val="Times New Roman"/>
      <charset val="134"/>
    </font>
    <font>
      <sz val="10"/>
      <color rgb="FF000000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charset val="134"/>
    </font>
    <font>
      <sz val="10"/>
      <color rgb="FF000000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name val="SimSun"/>
      <charset val="134"/>
    </font>
    <font>
      <sz val="7"/>
      <name val="Times New Roman"/>
      <charset val="134"/>
    </font>
    <font>
      <sz val="5"/>
      <color rgb="FF080000"/>
      <name val="Times New Roman"/>
      <charset val="134"/>
    </font>
    <font>
      <i/>
      <sz val="7"/>
      <name val="Times New Roman"/>
      <charset val="134"/>
    </font>
    <font>
      <sz val="5"/>
      <name val="Times New Roman"/>
      <charset val="134"/>
    </font>
    <font>
      <b/>
      <sz val="7"/>
      <name val="SimSun"/>
      <charset val="134"/>
    </font>
    <font>
      <sz val="9.5"/>
      <name val="Arial"/>
      <charset val="134"/>
    </font>
    <font>
      <sz val="6"/>
      <name val="Arial"/>
      <charset val="134"/>
    </font>
    <font>
      <u/>
      <sz val="10"/>
      <name val="Arial"/>
      <charset val="134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105">
    <xf numFmtId="49" fontId="0" fillId="0" borderId="0" xfId="0" applyNumberFormat="1" applyFill="1" applyBorder="1" applyAlignment="1">
      <alignment horizontal="left" vertical="top" wrapText="1"/>
    </xf>
    <xf numFmtId="176" fontId="1" fillId="0" borderId="1" xfId="0" applyNumberFormat="1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  <xf numFmtId="177" fontId="2" fillId="0" borderId="2" xfId="0" applyNumberFormat="1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top" wrapText="1"/>
    </xf>
    <xf numFmtId="177" fontId="2" fillId="0" borderId="0" xfId="0" applyNumberFormat="1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79" fontId="3" fillId="0" borderId="0" xfId="0" applyNumberFormat="1" applyFont="1" applyFill="1" applyBorder="1" applyAlignment="1">
      <alignment horizontal="center" vertical="top" wrapText="1"/>
    </xf>
    <xf numFmtId="177" fontId="2" fillId="0" borderId="0" xfId="0" applyNumberFormat="1" applyFont="1" applyFill="1" applyBorder="1" applyAlignment="1">
      <alignment horizontal="left" wrapText="1" indent="1"/>
    </xf>
    <xf numFmtId="0" fontId="0" fillId="0" borderId="0" xfId="0" applyFill="1" applyBorder="1" applyAlignment="1">
      <alignment horizontal="center" wrapText="1"/>
    </xf>
    <xf numFmtId="178" fontId="2" fillId="0" borderId="0" xfId="0" applyNumberFormat="1" applyFont="1" applyFill="1" applyBorder="1" applyAlignment="1">
      <alignment horizontal="left" wrapText="1" inden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vertical="center" wrapText="1"/>
    </xf>
    <xf numFmtId="177" fontId="2" fillId="0" borderId="3" xfId="0" applyNumberFormat="1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 indent="4"/>
    </xf>
    <xf numFmtId="1" fontId="4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vertical="top" wrapText="1"/>
    </xf>
    <xf numFmtId="177" fontId="1" fillId="0" borderId="0" xfId="0" applyNumberFormat="1" applyFont="1" applyFill="1" applyBorder="1" applyAlignment="1">
      <alignment horizontal="left" vertical="top" wrapText="1"/>
    </xf>
    <xf numFmtId="179" fontId="1" fillId="0" borderId="0" xfId="0" applyNumberFormat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right" wrapText="1"/>
    </xf>
    <xf numFmtId="178" fontId="2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left" wrapText="1"/>
    </xf>
    <xf numFmtId="1" fontId="2" fillId="0" borderId="0" xfId="0" applyNumberFormat="1" applyFont="1" applyFill="1" applyBorder="1" applyAlignment="1">
      <alignment horizontal="center" wrapText="1"/>
    </xf>
    <xf numFmtId="179" fontId="3" fillId="0" borderId="0" xfId="0" applyNumberFormat="1" applyFont="1" applyFill="1" applyBorder="1" applyAlignment="1">
      <alignment horizontal="center" wrapText="1"/>
    </xf>
    <xf numFmtId="179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left" vertical="top" wrapText="1" indent="1"/>
    </xf>
    <xf numFmtId="179" fontId="3" fillId="0" borderId="0" xfId="0" applyNumberFormat="1" applyFont="1" applyFill="1" applyBorder="1" applyAlignment="1">
      <alignment horizontal="left" vertical="top" wrapText="1" indent="1"/>
    </xf>
    <xf numFmtId="177" fontId="3" fillId="0" borderId="0" xfId="0" applyNumberFormat="1" applyFont="1" applyFill="1" applyBorder="1" applyAlignment="1">
      <alignment horizontal="left" wrapText="1" indent="1"/>
    </xf>
    <xf numFmtId="179" fontId="3" fillId="0" borderId="0" xfId="0" applyNumberFormat="1" applyFont="1" applyFill="1" applyBorder="1" applyAlignment="1">
      <alignment horizontal="left" wrapText="1" indent="1"/>
    </xf>
    <xf numFmtId="176" fontId="2" fillId="0" borderId="0" xfId="0" applyNumberFormat="1" applyFont="1" applyFill="1" applyBorder="1" applyAlignment="1">
      <alignment horizontal="left" vertical="center" wrapText="1" indent="1"/>
    </xf>
    <xf numFmtId="2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 indent="1"/>
    </xf>
    <xf numFmtId="180" fontId="2" fillId="0" borderId="0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center" wrapText="1"/>
    </xf>
    <xf numFmtId="177" fontId="3" fillId="0" borderId="0" xfId="0" applyNumberFormat="1" applyFont="1" applyFill="1" applyBorder="1" applyAlignment="1">
      <alignment horizontal="left" vertical="center" wrapText="1" indent="1"/>
    </xf>
    <xf numFmtId="179" fontId="3" fillId="0" borderId="0" xfId="0" applyNumberFormat="1" applyFont="1" applyFill="1" applyBorder="1" applyAlignment="1">
      <alignment horizontal="left" vertical="center" wrapText="1" indent="1"/>
    </xf>
    <xf numFmtId="177" fontId="3" fillId="0" borderId="0" xfId="0" applyNumberFormat="1" applyFont="1" applyFill="1" applyBorder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 indent="2"/>
    </xf>
    <xf numFmtId="1" fontId="2" fillId="0" borderId="0" xfId="0" applyNumberFormat="1" applyFont="1" applyFill="1" applyBorder="1" applyAlignment="1">
      <alignment horizontal="center" vertical="top" wrapText="1"/>
    </xf>
    <xf numFmtId="179" fontId="3" fillId="0" borderId="0" xfId="0" applyNumberFormat="1" applyFont="1" applyFill="1" applyBorder="1" applyAlignment="1">
      <alignment horizontal="right" vertical="top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/>
    </xf>
    <xf numFmtId="178" fontId="2" fillId="0" borderId="0" xfId="0" applyNumberFormat="1" applyFont="1" applyFill="1" applyBorder="1" applyAlignment="1">
      <alignment horizontal="left" wrapText="1"/>
    </xf>
    <xf numFmtId="178" fontId="2" fillId="0" borderId="0" xfId="0" applyNumberFormat="1" applyFont="1" applyFill="1" applyBorder="1" applyAlignment="1">
      <alignment horizontal="left" vertical="top" wrapText="1"/>
    </xf>
    <xf numFmtId="181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 indent="1"/>
    </xf>
    <xf numFmtId="178" fontId="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178" fontId="3" fillId="0" borderId="0" xfId="0" applyNumberFormat="1" applyFont="1" applyFill="1" applyBorder="1" applyAlignment="1">
      <alignment horizontal="left" wrapText="1"/>
    </xf>
    <xf numFmtId="178" fontId="3" fillId="0" borderId="0" xfId="0" applyNumberFormat="1" applyFont="1" applyFill="1" applyBorder="1" applyAlignment="1">
      <alignment horizontal="left" vertical="center" wrapText="1"/>
    </xf>
    <xf numFmtId="179" fontId="2" fillId="0" borderId="0" xfId="0" applyNumberFormat="1" applyFont="1" applyFill="1" applyBorder="1" applyAlignment="1">
      <alignment horizontal="left" vertical="center" wrapText="1" indent="1"/>
    </xf>
    <xf numFmtId="182" fontId="5" fillId="0" borderId="0" xfId="0" applyNumberFormat="1" applyFont="1" applyFill="1" applyBorder="1" applyAlignment="1">
      <alignment horizontal="left" vertical="center" wrapText="1"/>
    </xf>
    <xf numFmtId="182" fontId="5" fillId="0" borderId="0" xfId="0" applyNumberFormat="1" applyFont="1" applyFill="1" applyBorder="1" applyAlignment="1">
      <alignment horizontal="left" vertical="top" wrapText="1"/>
    </xf>
    <xf numFmtId="182" fontId="5" fillId="0" borderId="0" xfId="0" applyNumberFormat="1" applyFon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7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49" fontId="15" fillId="0" borderId="0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center"/>
    </xf>
    <xf numFmtId="49" fontId="7" fillId="0" borderId="4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82550</xdr:colOff>
      <xdr:row>9</xdr:row>
      <xdr:rowOff>19050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669530" y="1600200"/>
          <a:ext cx="82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82550</xdr:colOff>
      <xdr:row>6</xdr:row>
      <xdr:rowOff>19050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094980" y="1066800"/>
          <a:ext cx="82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82550</xdr:colOff>
      <xdr:row>9</xdr:row>
      <xdr:rowOff>19050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094980" y="1600200"/>
          <a:ext cx="82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63500</xdr:colOff>
      <xdr:row>13</xdr:row>
      <xdr:rowOff>3810</xdr:rowOff>
    </xdr:to>
    <xdr:pic>
      <xdr:nvPicPr>
        <xdr:cNvPr id="138" name="图片 137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894588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63500</xdr:colOff>
      <xdr:row>13</xdr:row>
      <xdr:rowOff>3810</xdr:rowOff>
    </xdr:to>
    <xdr:pic>
      <xdr:nvPicPr>
        <xdr:cNvPr id="139" name="图片 13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3713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63500</xdr:colOff>
      <xdr:row>13</xdr:row>
      <xdr:rowOff>3810</xdr:rowOff>
    </xdr:to>
    <xdr:pic>
      <xdr:nvPicPr>
        <xdr:cNvPr id="140" name="图片 13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8412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63500</xdr:colOff>
      <xdr:row>13</xdr:row>
      <xdr:rowOff>3810</xdr:rowOff>
    </xdr:to>
    <xdr:pic>
      <xdr:nvPicPr>
        <xdr:cNvPr id="141" name="图片 14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3111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63500</xdr:colOff>
      <xdr:row>13</xdr:row>
      <xdr:rowOff>3810</xdr:rowOff>
    </xdr:to>
    <xdr:pic>
      <xdr:nvPicPr>
        <xdr:cNvPr id="142" name="图片 14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63500</xdr:colOff>
      <xdr:row>13</xdr:row>
      <xdr:rowOff>3810</xdr:rowOff>
    </xdr:to>
    <xdr:pic>
      <xdr:nvPicPr>
        <xdr:cNvPr id="143" name="图片 14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63500</xdr:colOff>
      <xdr:row>13</xdr:row>
      <xdr:rowOff>3810</xdr:rowOff>
    </xdr:to>
    <xdr:pic>
      <xdr:nvPicPr>
        <xdr:cNvPr id="144" name="图片 14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695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63500</xdr:colOff>
      <xdr:row>13</xdr:row>
      <xdr:rowOff>3810</xdr:rowOff>
    </xdr:to>
    <xdr:pic>
      <xdr:nvPicPr>
        <xdr:cNvPr id="145" name="图片 14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5204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63500</xdr:colOff>
      <xdr:row>13</xdr:row>
      <xdr:rowOff>3810</xdr:rowOff>
    </xdr:to>
    <xdr:pic>
      <xdr:nvPicPr>
        <xdr:cNvPr id="146" name="图片 14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3713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63500</xdr:colOff>
      <xdr:row>13</xdr:row>
      <xdr:rowOff>3810</xdr:rowOff>
    </xdr:to>
    <xdr:pic>
      <xdr:nvPicPr>
        <xdr:cNvPr id="147" name="图片 14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8412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63500</xdr:colOff>
      <xdr:row>13</xdr:row>
      <xdr:rowOff>3810</xdr:rowOff>
    </xdr:to>
    <xdr:pic>
      <xdr:nvPicPr>
        <xdr:cNvPr id="148" name="图片 14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3111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63500</xdr:colOff>
      <xdr:row>13</xdr:row>
      <xdr:rowOff>3810</xdr:rowOff>
    </xdr:to>
    <xdr:pic>
      <xdr:nvPicPr>
        <xdr:cNvPr id="149" name="图片 14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63500</xdr:colOff>
      <xdr:row>13</xdr:row>
      <xdr:rowOff>3810</xdr:rowOff>
    </xdr:to>
    <xdr:pic>
      <xdr:nvPicPr>
        <xdr:cNvPr id="150" name="图片 14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63500</xdr:colOff>
      <xdr:row>13</xdr:row>
      <xdr:rowOff>3810</xdr:rowOff>
    </xdr:to>
    <xdr:pic>
      <xdr:nvPicPr>
        <xdr:cNvPr id="151" name="图片 15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894588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63500</xdr:colOff>
      <xdr:row>13</xdr:row>
      <xdr:rowOff>3810</xdr:rowOff>
    </xdr:to>
    <xdr:pic>
      <xdr:nvPicPr>
        <xdr:cNvPr id="152" name="图片 151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3713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63500</xdr:colOff>
      <xdr:row>13</xdr:row>
      <xdr:rowOff>3810</xdr:rowOff>
    </xdr:to>
    <xdr:pic>
      <xdr:nvPicPr>
        <xdr:cNvPr id="153" name="图片 152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63500</xdr:colOff>
      <xdr:row>13</xdr:row>
      <xdr:rowOff>3810</xdr:rowOff>
    </xdr:to>
    <xdr:pic>
      <xdr:nvPicPr>
        <xdr:cNvPr id="154" name="图片 153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3111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63500</xdr:colOff>
      <xdr:row>13</xdr:row>
      <xdr:rowOff>3810</xdr:rowOff>
    </xdr:to>
    <xdr:pic>
      <xdr:nvPicPr>
        <xdr:cNvPr id="155" name="图片 154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7810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63500</xdr:colOff>
      <xdr:row>13</xdr:row>
      <xdr:rowOff>3810</xdr:rowOff>
    </xdr:to>
    <xdr:pic>
      <xdr:nvPicPr>
        <xdr:cNvPr id="156" name="图片 155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3114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63500</xdr:colOff>
      <xdr:row>14</xdr:row>
      <xdr:rowOff>3810</xdr:rowOff>
    </xdr:to>
    <xdr:pic>
      <xdr:nvPicPr>
        <xdr:cNvPr id="157" name="图片 15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69530" y="24892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63500</xdr:colOff>
      <xdr:row>14</xdr:row>
      <xdr:rowOff>3810</xdr:rowOff>
    </xdr:to>
    <xdr:pic>
      <xdr:nvPicPr>
        <xdr:cNvPr id="158" name="图片 157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520430" y="24892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63500</xdr:colOff>
      <xdr:row>14</xdr:row>
      <xdr:rowOff>3810</xdr:rowOff>
    </xdr:to>
    <xdr:pic>
      <xdr:nvPicPr>
        <xdr:cNvPr id="159" name="图片 158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8945880" y="24892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63500</xdr:colOff>
      <xdr:row>14</xdr:row>
      <xdr:rowOff>3810</xdr:rowOff>
    </xdr:to>
    <xdr:pic>
      <xdr:nvPicPr>
        <xdr:cNvPr id="160" name="图片 159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371330" y="24892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63500</xdr:colOff>
      <xdr:row>14</xdr:row>
      <xdr:rowOff>3810</xdr:rowOff>
    </xdr:to>
    <xdr:pic>
      <xdr:nvPicPr>
        <xdr:cNvPr id="161" name="图片 160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24892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63500</xdr:colOff>
      <xdr:row>14</xdr:row>
      <xdr:rowOff>3810</xdr:rowOff>
    </xdr:to>
    <xdr:pic>
      <xdr:nvPicPr>
        <xdr:cNvPr id="162" name="图片 161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311130" y="24892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63500</xdr:colOff>
      <xdr:row>14</xdr:row>
      <xdr:rowOff>3810</xdr:rowOff>
    </xdr:to>
    <xdr:pic>
      <xdr:nvPicPr>
        <xdr:cNvPr id="163" name="图片 162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781030" y="24892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63500</xdr:colOff>
      <xdr:row>14</xdr:row>
      <xdr:rowOff>3810</xdr:rowOff>
    </xdr:to>
    <xdr:pic>
      <xdr:nvPicPr>
        <xdr:cNvPr id="164" name="图片 163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4892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63500</xdr:colOff>
      <xdr:row>15</xdr:row>
      <xdr:rowOff>3810</xdr:rowOff>
    </xdr:to>
    <xdr:pic>
      <xdr:nvPicPr>
        <xdr:cNvPr id="165" name="图片 16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520430" y="26670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63500</xdr:colOff>
      <xdr:row>15</xdr:row>
      <xdr:rowOff>3810</xdr:rowOff>
    </xdr:to>
    <xdr:pic>
      <xdr:nvPicPr>
        <xdr:cNvPr id="166" name="图片 16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371330" y="26670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63500</xdr:colOff>
      <xdr:row>15</xdr:row>
      <xdr:rowOff>3810</xdr:rowOff>
    </xdr:to>
    <xdr:pic>
      <xdr:nvPicPr>
        <xdr:cNvPr id="167" name="图片 16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26670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63500</xdr:colOff>
      <xdr:row>15</xdr:row>
      <xdr:rowOff>3810</xdr:rowOff>
    </xdr:to>
    <xdr:pic>
      <xdr:nvPicPr>
        <xdr:cNvPr id="168" name="图片 16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26670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63500</xdr:colOff>
      <xdr:row>15</xdr:row>
      <xdr:rowOff>3810</xdr:rowOff>
    </xdr:to>
    <xdr:pic>
      <xdr:nvPicPr>
        <xdr:cNvPr id="170" name="图片 169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69530" y="26670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63500</xdr:colOff>
      <xdr:row>15</xdr:row>
      <xdr:rowOff>3810</xdr:rowOff>
    </xdr:to>
    <xdr:pic>
      <xdr:nvPicPr>
        <xdr:cNvPr id="172" name="图片 171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26670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63500</xdr:colOff>
      <xdr:row>15</xdr:row>
      <xdr:rowOff>3810</xdr:rowOff>
    </xdr:to>
    <xdr:pic>
      <xdr:nvPicPr>
        <xdr:cNvPr id="173" name="图片 172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311130" y="26670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63500</xdr:colOff>
      <xdr:row>16</xdr:row>
      <xdr:rowOff>3810</xdr:rowOff>
    </xdr:to>
    <xdr:pic>
      <xdr:nvPicPr>
        <xdr:cNvPr id="174" name="图片 173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3713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63500</xdr:colOff>
      <xdr:row>16</xdr:row>
      <xdr:rowOff>3810</xdr:rowOff>
    </xdr:to>
    <xdr:pic>
      <xdr:nvPicPr>
        <xdr:cNvPr id="175" name="图片 174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3111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176" name="图片 175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177" name="图片 17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63500</xdr:colOff>
      <xdr:row>16</xdr:row>
      <xdr:rowOff>3810</xdr:rowOff>
    </xdr:to>
    <xdr:pic>
      <xdr:nvPicPr>
        <xdr:cNvPr id="178" name="图片 177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894588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63500</xdr:colOff>
      <xdr:row>16</xdr:row>
      <xdr:rowOff>3810</xdr:rowOff>
    </xdr:to>
    <xdr:pic>
      <xdr:nvPicPr>
        <xdr:cNvPr id="179" name="图片 17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3111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180" name="图片 17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181" name="图片 18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63500</xdr:colOff>
      <xdr:row>16</xdr:row>
      <xdr:rowOff>3810</xdr:rowOff>
    </xdr:to>
    <xdr:pic>
      <xdr:nvPicPr>
        <xdr:cNvPr id="182" name="图片 18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5204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183" name="图片 18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63500</xdr:colOff>
      <xdr:row>16</xdr:row>
      <xdr:rowOff>3810</xdr:rowOff>
    </xdr:to>
    <xdr:pic>
      <xdr:nvPicPr>
        <xdr:cNvPr id="184" name="图片 18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695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63500</xdr:colOff>
      <xdr:row>16</xdr:row>
      <xdr:rowOff>3810</xdr:rowOff>
    </xdr:to>
    <xdr:pic>
      <xdr:nvPicPr>
        <xdr:cNvPr id="185" name="图片 18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894588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63500</xdr:colOff>
      <xdr:row>16</xdr:row>
      <xdr:rowOff>3810</xdr:rowOff>
    </xdr:to>
    <xdr:pic>
      <xdr:nvPicPr>
        <xdr:cNvPr id="186" name="图片 18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3713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63500</xdr:colOff>
      <xdr:row>16</xdr:row>
      <xdr:rowOff>3810</xdr:rowOff>
    </xdr:to>
    <xdr:pic>
      <xdr:nvPicPr>
        <xdr:cNvPr id="187" name="图片 18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8412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63500</xdr:colOff>
      <xdr:row>16</xdr:row>
      <xdr:rowOff>3810</xdr:rowOff>
    </xdr:to>
    <xdr:pic>
      <xdr:nvPicPr>
        <xdr:cNvPr id="188" name="图片 18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3111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189" name="图片 18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63500</xdr:colOff>
      <xdr:row>16</xdr:row>
      <xdr:rowOff>3810</xdr:rowOff>
    </xdr:to>
    <xdr:pic>
      <xdr:nvPicPr>
        <xdr:cNvPr id="190" name="图片 18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3713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63500</xdr:colOff>
      <xdr:row>16</xdr:row>
      <xdr:rowOff>3810</xdr:rowOff>
    </xdr:to>
    <xdr:pic>
      <xdr:nvPicPr>
        <xdr:cNvPr id="191" name="图片 19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8412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63500</xdr:colOff>
      <xdr:row>16</xdr:row>
      <xdr:rowOff>3810</xdr:rowOff>
    </xdr:to>
    <xdr:pic>
      <xdr:nvPicPr>
        <xdr:cNvPr id="192" name="图片 19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3111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193" name="图片 19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194" name="图片 19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63500</xdr:colOff>
      <xdr:row>16</xdr:row>
      <xdr:rowOff>3810</xdr:rowOff>
    </xdr:to>
    <xdr:pic>
      <xdr:nvPicPr>
        <xdr:cNvPr id="195" name="图片 194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695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63500</xdr:colOff>
      <xdr:row>16</xdr:row>
      <xdr:rowOff>3810</xdr:rowOff>
    </xdr:to>
    <xdr:pic>
      <xdr:nvPicPr>
        <xdr:cNvPr id="196" name="图片 195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5204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63500</xdr:colOff>
      <xdr:row>16</xdr:row>
      <xdr:rowOff>3810</xdr:rowOff>
    </xdr:to>
    <xdr:pic>
      <xdr:nvPicPr>
        <xdr:cNvPr id="197" name="图片 196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894588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63500</xdr:colOff>
      <xdr:row>16</xdr:row>
      <xdr:rowOff>3810</xdr:rowOff>
    </xdr:to>
    <xdr:pic>
      <xdr:nvPicPr>
        <xdr:cNvPr id="198" name="图片 197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63500</xdr:colOff>
      <xdr:row>16</xdr:row>
      <xdr:rowOff>3810</xdr:rowOff>
    </xdr:to>
    <xdr:pic>
      <xdr:nvPicPr>
        <xdr:cNvPr id="199" name="图片 198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3111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200" name="图片 199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01" name="图片 200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63500</xdr:colOff>
      <xdr:row>16</xdr:row>
      <xdr:rowOff>3810</xdr:rowOff>
    </xdr:to>
    <xdr:pic>
      <xdr:nvPicPr>
        <xdr:cNvPr id="202" name="图片 201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894588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63500</xdr:colOff>
      <xdr:row>16</xdr:row>
      <xdr:rowOff>3810</xdr:rowOff>
    </xdr:to>
    <xdr:pic>
      <xdr:nvPicPr>
        <xdr:cNvPr id="203" name="图片 20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3713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63500</xdr:colOff>
      <xdr:row>16</xdr:row>
      <xdr:rowOff>3810</xdr:rowOff>
    </xdr:to>
    <xdr:pic>
      <xdr:nvPicPr>
        <xdr:cNvPr id="204" name="图片 20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3111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205" name="图片 20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06" name="图片 20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63500</xdr:colOff>
      <xdr:row>16</xdr:row>
      <xdr:rowOff>3810</xdr:rowOff>
    </xdr:to>
    <xdr:pic>
      <xdr:nvPicPr>
        <xdr:cNvPr id="208" name="图片 20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3713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63500</xdr:colOff>
      <xdr:row>16</xdr:row>
      <xdr:rowOff>3810</xdr:rowOff>
    </xdr:to>
    <xdr:pic>
      <xdr:nvPicPr>
        <xdr:cNvPr id="209" name="图片 20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3111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210" name="图片 20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11" name="图片 21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63500</xdr:colOff>
      <xdr:row>16</xdr:row>
      <xdr:rowOff>3810</xdr:rowOff>
    </xdr:to>
    <xdr:pic>
      <xdr:nvPicPr>
        <xdr:cNvPr id="212" name="图片 211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695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63500</xdr:colOff>
      <xdr:row>16</xdr:row>
      <xdr:rowOff>3810</xdr:rowOff>
    </xdr:to>
    <xdr:pic>
      <xdr:nvPicPr>
        <xdr:cNvPr id="213" name="图片 212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894588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63500</xdr:colOff>
      <xdr:row>16</xdr:row>
      <xdr:rowOff>3810</xdr:rowOff>
    </xdr:to>
    <xdr:pic>
      <xdr:nvPicPr>
        <xdr:cNvPr id="214" name="图片 213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3713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215" name="图片 214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16" name="图片 215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63500</xdr:colOff>
      <xdr:row>16</xdr:row>
      <xdr:rowOff>3810</xdr:rowOff>
    </xdr:to>
    <xdr:pic>
      <xdr:nvPicPr>
        <xdr:cNvPr id="217" name="图片 21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695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63500</xdr:colOff>
      <xdr:row>16</xdr:row>
      <xdr:rowOff>3810</xdr:rowOff>
    </xdr:to>
    <xdr:pic>
      <xdr:nvPicPr>
        <xdr:cNvPr id="219" name="图片 218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5204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63500</xdr:colOff>
      <xdr:row>16</xdr:row>
      <xdr:rowOff>3810</xdr:rowOff>
    </xdr:to>
    <xdr:pic>
      <xdr:nvPicPr>
        <xdr:cNvPr id="220" name="图片 219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894588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63500</xdr:colOff>
      <xdr:row>16</xdr:row>
      <xdr:rowOff>3810</xdr:rowOff>
    </xdr:to>
    <xdr:pic>
      <xdr:nvPicPr>
        <xdr:cNvPr id="221" name="图片 220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3713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223" name="图片 222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24" name="图片 223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63500</xdr:colOff>
      <xdr:row>16</xdr:row>
      <xdr:rowOff>3810</xdr:rowOff>
    </xdr:to>
    <xdr:pic>
      <xdr:nvPicPr>
        <xdr:cNvPr id="226" name="图片 225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695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63500</xdr:colOff>
      <xdr:row>16</xdr:row>
      <xdr:rowOff>3810</xdr:rowOff>
    </xdr:to>
    <xdr:pic>
      <xdr:nvPicPr>
        <xdr:cNvPr id="228" name="图片 227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894588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63500</xdr:colOff>
      <xdr:row>16</xdr:row>
      <xdr:rowOff>3810</xdr:rowOff>
    </xdr:to>
    <xdr:pic>
      <xdr:nvPicPr>
        <xdr:cNvPr id="229" name="图片 228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3713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63500</xdr:colOff>
      <xdr:row>16</xdr:row>
      <xdr:rowOff>3810</xdr:rowOff>
    </xdr:to>
    <xdr:pic>
      <xdr:nvPicPr>
        <xdr:cNvPr id="230" name="图片 229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231" name="图片 230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32" name="图片 231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63500</xdr:colOff>
      <xdr:row>16</xdr:row>
      <xdr:rowOff>3810</xdr:rowOff>
    </xdr:to>
    <xdr:pic>
      <xdr:nvPicPr>
        <xdr:cNvPr id="234" name="图片 23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5204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63500</xdr:colOff>
      <xdr:row>16</xdr:row>
      <xdr:rowOff>3810</xdr:rowOff>
    </xdr:to>
    <xdr:pic>
      <xdr:nvPicPr>
        <xdr:cNvPr id="235" name="图片 23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8412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36" name="图片 23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63500</xdr:colOff>
      <xdr:row>16</xdr:row>
      <xdr:rowOff>3810</xdr:rowOff>
    </xdr:to>
    <xdr:pic>
      <xdr:nvPicPr>
        <xdr:cNvPr id="237" name="图片 23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5204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63500</xdr:colOff>
      <xdr:row>16</xdr:row>
      <xdr:rowOff>3810</xdr:rowOff>
    </xdr:to>
    <xdr:pic>
      <xdr:nvPicPr>
        <xdr:cNvPr id="238" name="图片 237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239" name="图片 238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40" name="图片 239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63500</xdr:colOff>
      <xdr:row>16</xdr:row>
      <xdr:rowOff>3810</xdr:rowOff>
    </xdr:to>
    <xdr:pic>
      <xdr:nvPicPr>
        <xdr:cNvPr id="241" name="图片 240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42" name="图片 241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63500</xdr:colOff>
      <xdr:row>16</xdr:row>
      <xdr:rowOff>3810</xdr:rowOff>
    </xdr:to>
    <xdr:pic>
      <xdr:nvPicPr>
        <xdr:cNvPr id="243" name="图片 242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5204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63500</xdr:colOff>
      <xdr:row>16</xdr:row>
      <xdr:rowOff>3810</xdr:rowOff>
    </xdr:to>
    <xdr:pic>
      <xdr:nvPicPr>
        <xdr:cNvPr id="244" name="图片 243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63500</xdr:colOff>
      <xdr:row>16</xdr:row>
      <xdr:rowOff>3810</xdr:rowOff>
    </xdr:to>
    <xdr:pic>
      <xdr:nvPicPr>
        <xdr:cNvPr id="245" name="图片 24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63500</xdr:colOff>
      <xdr:row>16</xdr:row>
      <xdr:rowOff>3810</xdr:rowOff>
    </xdr:to>
    <xdr:pic>
      <xdr:nvPicPr>
        <xdr:cNvPr id="246" name="图片 245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5204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63500</xdr:colOff>
      <xdr:row>16</xdr:row>
      <xdr:rowOff>3810</xdr:rowOff>
    </xdr:to>
    <xdr:pic>
      <xdr:nvPicPr>
        <xdr:cNvPr id="247" name="图片 24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63500</xdr:colOff>
      <xdr:row>16</xdr:row>
      <xdr:rowOff>3810</xdr:rowOff>
    </xdr:to>
    <xdr:pic>
      <xdr:nvPicPr>
        <xdr:cNvPr id="248" name="图片 24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2844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63500</xdr:colOff>
      <xdr:row>41</xdr:row>
      <xdr:rowOff>3810</xdr:rowOff>
    </xdr:to>
    <xdr:pic>
      <xdr:nvPicPr>
        <xdr:cNvPr id="401" name="图片 40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695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63500</xdr:colOff>
      <xdr:row>41</xdr:row>
      <xdr:rowOff>3810</xdr:rowOff>
    </xdr:to>
    <xdr:pic>
      <xdr:nvPicPr>
        <xdr:cNvPr id="402" name="图片 40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09498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63500</xdr:colOff>
      <xdr:row>41</xdr:row>
      <xdr:rowOff>3810</xdr:rowOff>
    </xdr:to>
    <xdr:pic>
      <xdr:nvPicPr>
        <xdr:cNvPr id="403" name="图片 40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5204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63500</xdr:colOff>
      <xdr:row>41</xdr:row>
      <xdr:rowOff>3810</xdr:rowOff>
    </xdr:to>
    <xdr:pic>
      <xdr:nvPicPr>
        <xdr:cNvPr id="404" name="图片 403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894588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63500</xdr:colOff>
      <xdr:row>41</xdr:row>
      <xdr:rowOff>3810</xdr:rowOff>
    </xdr:to>
    <xdr:pic>
      <xdr:nvPicPr>
        <xdr:cNvPr id="405" name="图片 40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8412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63500</xdr:colOff>
      <xdr:row>41</xdr:row>
      <xdr:rowOff>3810</xdr:rowOff>
    </xdr:to>
    <xdr:pic>
      <xdr:nvPicPr>
        <xdr:cNvPr id="406" name="图片 40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17208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63500</xdr:colOff>
      <xdr:row>41</xdr:row>
      <xdr:rowOff>3810</xdr:rowOff>
    </xdr:to>
    <xdr:pic>
      <xdr:nvPicPr>
        <xdr:cNvPr id="407" name="图片 40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695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63500</xdr:colOff>
      <xdr:row>41</xdr:row>
      <xdr:rowOff>3810</xdr:rowOff>
    </xdr:to>
    <xdr:pic>
      <xdr:nvPicPr>
        <xdr:cNvPr id="408" name="图片 407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09498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63500</xdr:colOff>
      <xdr:row>41</xdr:row>
      <xdr:rowOff>3810</xdr:rowOff>
    </xdr:to>
    <xdr:pic>
      <xdr:nvPicPr>
        <xdr:cNvPr id="409" name="图片 408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5204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63500</xdr:colOff>
      <xdr:row>41</xdr:row>
      <xdr:rowOff>3810</xdr:rowOff>
    </xdr:to>
    <xdr:pic>
      <xdr:nvPicPr>
        <xdr:cNvPr id="410" name="图片 409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894588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63500</xdr:colOff>
      <xdr:row>41</xdr:row>
      <xdr:rowOff>3810</xdr:rowOff>
    </xdr:to>
    <xdr:pic>
      <xdr:nvPicPr>
        <xdr:cNvPr id="411" name="图片 410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3713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63500</xdr:colOff>
      <xdr:row>41</xdr:row>
      <xdr:rowOff>3810</xdr:rowOff>
    </xdr:to>
    <xdr:pic>
      <xdr:nvPicPr>
        <xdr:cNvPr id="412" name="图片 411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98412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63500</xdr:colOff>
      <xdr:row>41</xdr:row>
      <xdr:rowOff>3810</xdr:rowOff>
    </xdr:to>
    <xdr:pic>
      <xdr:nvPicPr>
        <xdr:cNvPr id="413" name="图片 412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3111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41</xdr:row>
      <xdr:rowOff>0</xdr:rowOff>
    </xdr:from>
    <xdr:to>
      <xdr:col>12</xdr:col>
      <xdr:colOff>63500</xdr:colOff>
      <xdr:row>41</xdr:row>
      <xdr:rowOff>3810</xdr:rowOff>
    </xdr:to>
    <xdr:pic>
      <xdr:nvPicPr>
        <xdr:cNvPr id="414" name="图片 413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07810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63500</xdr:colOff>
      <xdr:row>41</xdr:row>
      <xdr:rowOff>3810</xdr:rowOff>
    </xdr:to>
    <xdr:pic>
      <xdr:nvPicPr>
        <xdr:cNvPr id="415" name="图片 414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12509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63500</xdr:colOff>
      <xdr:row>41</xdr:row>
      <xdr:rowOff>3810</xdr:rowOff>
    </xdr:to>
    <xdr:pic>
      <xdr:nvPicPr>
        <xdr:cNvPr id="423" name="图片 42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695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63500</xdr:colOff>
      <xdr:row>41</xdr:row>
      <xdr:rowOff>3810</xdr:rowOff>
    </xdr:to>
    <xdr:pic>
      <xdr:nvPicPr>
        <xdr:cNvPr id="424" name="图片 42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09498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63500</xdr:colOff>
      <xdr:row>41</xdr:row>
      <xdr:rowOff>3810</xdr:rowOff>
    </xdr:to>
    <xdr:pic>
      <xdr:nvPicPr>
        <xdr:cNvPr id="425" name="图片 42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5204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63500</xdr:colOff>
      <xdr:row>41</xdr:row>
      <xdr:rowOff>3810</xdr:rowOff>
    </xdr:to>
    <xdr:pic>
      <xdr:nvPicPr>
        <xdr:cNvPr id="426" name="图片 425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894588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63500</xdr:colOff>
      <xdr:row>41</xdr:row>
      <xdr:rowOff>3810</xdr:rowOff>
    </xdr:to>
    <xdr:pic>
      <xdr:nvPicPr>
        <xdr:cNvPr id="427" name="图片 42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93713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63500</xdr:colOff>
      <xdr:row>41</xdr:row>
      <xdr:rowOff>3810</xdr:rowOff>
    </xdr:to>
    <xdr:pic>
      <xdr:nvPicPr>
        <xdr:cNvPr id="428" name="图片 42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3111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41</xdr:row>
      <xdr:rowOff>0</xdr:rowOff>
    </xdr:from>
    <xdr:to>
      <xdr:col>12</xdr:col>
      <xdr:colOff>63500</xdr:colOff>
      <xdr:row>41</xdr:row>
      <xdr:rowOff>3810</xdr:rowOff>
    </xdr:to>
    <xdr:pic>
      <xdr:nvPicPr>
        <xdr:cNvPr id="429" name="图片 42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7810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63500</xdr:colOff>
      <xdr:row>41</xdr:row>
      <xdr:rowOff>3810</xdr:rowOff>
    </xdr:to>
    <xdr:pic>
      <xdr:nvPicPr>
        <xdr:cNvPr id="430" name="图片 42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2509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63500</xdr:colOff>
      <xdr:row>41</xdr:row>
      <xdr:rowOff>3810</xdr:rowOff>
    </xdr:to>
    <xdr:pic>
      <xdr:nvPicPr>
        <xdr:cNvPr id="431" name="图片 43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1720830" y="728980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158750</xdr:colOff>
      <xdr:row>29</xdr:row>
      <xdr:rowOff>12700</xdr:rowOff>
    </xdr:from>
    <xdr:ext cx="6038850" cy="123825"/>
    <xdr:sp>
      <xdr:nvSpPr>
        <xdr:cNvPr id="2" name="path"/>
        <xdr:cNvSpPr txBox="1"/>
      </xdr:nvSpPr>
      <xdr:spPr>
        <a:xfrm>
          <a:off x="158750" y="8051800"/>
          <a:ext cx="6038850" cy="123825"/>
        </a:xfrm>
        <a:custGeom>
          <a:avLst/>
          <a:gdLst/>
          <a:ahLst/>
          <a:cxnLst/>
          <a:rect l="0" t="0" r="0" b="0"/>
          <a:pathLst>
            <a:path w="9509" h="194">
              <a:moveTo>
                <a:pt x="57" y="190"/>
              </a:moveTo>
              <a:lnTo>
                <a:pt x="57" y="194"/>
              </a:lnTo>
              <a:cubicBezTo>
                <a:pt x="46" y="188"/>
                <a:pt x="37" y="182"/>
                <a:pt x="32" y="174"/>
              </a:cubicBezTo>
              <a:cubicBezTo>
                <a:pt x="22" y="164"/>
                <a:pt x="14" y="154"/>
                <a:pt x="7" y="140"/>
              </a:cubicBezTo>
              <a:cubicBezTo>
                <a:pt x="2" y="126"/>
                <a:pt x="0" y="112"/>
                <a:pt x="0" y="98"/>
              </a:cubicBezTo>
              <a:cubicBezTo>
                <a:pt x="0" y="76"/>
                <a:pt x="6" y="56"/>
                <a:pt x="16" y="40"/>
              </a:cubicBezTo>
              <a:cubicBezTo>
                <a:pt x="26" y="22"/>
                <a:pt x="40" y="10"/>
                <a:pt x="57" y="2"/>
              </a:cubicBezTo>
              <a:lnTo>
                <a:pt x="57" y="6"/>
              </a:lnTo>
              <a:cubicBezTo>
                <a:pt x="47" y="10"/>
                <a:pt x="42" y="16"/>
                <a:pt x="36" y="24"/>
              </a:cubicBezTo>
              <a:cubicBezTo>
                <a:pt x="30" y="32"/>
                <a:pt x="26" y="44"/>
                <a:pt x="24" y="56"/>
              </a:cubicBezTo>
              <a:cubicBezTo>
                <a:pt x="22" y="68"/>
                <a:pt x="20" y="82"/>
                <a:pt x="20" y="94"/>
              </a:cubicBezTo>
              <a:cubicBezTo>
                <a:pt x="20" y="110"/>
                <a:pt x="22" y="122"/>
                <a:pt x="24" y="134"/>
              </a:cubicBezTo>
              <a:cubicBezTo>
                <a:pt x="26" y="144"/>
                <a:pt x="27" y="152"/>
                <a:pt x="30" y="158"/>
              </a:cubicBezTo>
              <a:cubicBezTo>
                <a:pt x="32" y="164"/>
                <a:pt x="36" y="168"/>
                <a:pt x="40" y="174"/>
              </a:cubicBezTo>
              <a:cubicBezTo>
                <a:pt x="44" y="180"/>
                <a:pt x="50" y="184"/>
                <a:pt x="57" y="190"/>
              </a:cubicBezTo>
            </a:path>
            <a:path w="9509" h="194">
              <a:moveTo>
                <a:pt x="500" y="150"/>
              </a:moveTo>
              <a:lnTo>
                <a:pt x="500" y="148"/>
              </a:lnTo>
              <a:cubicBezTo>
                <a:pt x="510" y="148"/>
                <a:pt x="517" y="146"/>
                <a:pt x="526" y="142"/>
              </a:cubicBezTo>
              <a:cubicBezTo>
                <a:pt x="533" y="138"/>
                <a:pt x="540" y="130"/>
                <a:pt x="547" y="120"/>
              </a:cubicBezTo>
              <a:cubicBezTo>
                <a:pt x="556" y="110"/>
                <a:pt x="560" y="98"/>
                <a:pt x="563" y="86"/>
              </a:cubicBezTo>
              <a:cubicBezTo>
                <a:pt x="552" y="92"/>
                <a:pt x="542" y="96"/>
                <a:pt x="533" y="96"/>
              </a:cubicBezTo>
              <a:cubicBezTo>
                <a:pt x="523" y="96"/>
                <a:pt x="516" y="92"/>
                <a:pt x="507" y="84"/>
              </a:cubicBezTo>
              <a:cubicBezTo>
                <a:pt x="500" y="78"/>
                <a:pt x="497" y="66"/>
                <a:pt x="497" y="54"/>
              </a:cubicBezTo>
              <a:cubicBezTo>
                <a:pt x="497" y="42"/>
                <a:pt x="500" y="32"/>
                <a:pt x="507" y="22"/>
              </a:cubicBezTo>
              <a:cubicBezTo>
                <a:pt x="516" y="10"/>
                <a:pt x="527" y="4"/>
                <a:pt x="542" y="4"/>
              </a:cubicBezTo>
              <a:cubicBezTo>
                <a:pt x="553" y="4"/>
                <a:pt x="563" y="8"/>
                <a:pt x="572" y="18"/>
              </a:cubicBezTo>
              <a:cubicBezTo>
                <a:pt x="582" y="30"/>
                <a:pt x="586" y="44"/>
                <a:pt x="586" y="62"/>
              </a:cubicBezTo>
              <a:cubicBezTo>
                <a:pt x="586" y="78"/>
                <a:pt x="582" y="92"/>
                <a:pt x="573" y="106"/>
              </a:cubicBezTo>
              <a:cubicBezTo>
                <a:pt x="567" y="120"/>
                <a:pt x="556" y="130"/>
                <a:pt x="542" y="140"/>
              </a:cubicBezTo>
              <a:cubicBezTo>
                <a:pt x="532" y="148"/>
                <a:pt x="520" y="150"/>
                <a:pt x="506" y="150"/>
              </a:cubicBezTo>
              <a:lnTo>
                <a:pt x="500" y="150"/>
              </a:lnTo>
              <a:close/>
              <a:moveTo>
                <a:pt x="566" y="78"/>
              </a:moveTo>
              <a:cubicBezTo>
                <a:pt x="566" y="70"/>
                <a:pt x="566" y="62"/>
                <a:pt x="566" y="56"/>
              </a:cubicBezTo>
              <a:cubicBezTo>
                <a:pt x="566" y="50"/>
                <a:pt x="566" y="42"/>
                <a:pt x="563" y="34"/>
              </a:cubicBezTo>
              <a:cubicBezTo>
                <a:pt x="560" y="28"/>
                <a:pt x="557" y="22"/>
                <a:pt x="553" y="18"/>
              </a:cubicBezTo>
              <a:cubicBezTo>
                <a:pt x="550" y="12"/>
                <a:pt x="546" y="10"/>
                <a:pt x="540" y="10"/>
              </a:cubicBezTo>
              <a:cubicBezTo>
                <a:pt x="533" y="10"/>
                <a:pt x="527" y="14"/>
                <a:pt x="523" y="20"/>
              </a:cubicBezTo>
              <a:cubicBezTo>
                <a:pt x="520" y="24"/>
                <a:pt x="517" y="32"/>
                <a:pt x="517" y="44"/>
              </a:cubicBezTo>
              <a:cubicBezTo>
                <a:pt x="517" y="58"/>
                <a:pt x="520" y="70"/>
                <a:pt x="526" y="78"/>
              </a:cubicBezTo>
              <a:cubicBezTo>
                <a:pt x="530" y="84"/>
                <a:pt x="536" y="86"/>
                <a:pt x="542" y="86"/>
              </a:cubicBezTo>
              <a:cubicBezTo>
                <a:pt x="546" y="86"/>
                <a:pt x="550" y="86"/>
                <a:pt x="553" y="84"/>
              </a:cubicBezTo>
              <a:cubicBezTo>
                <a:pt x="557" y="82"/>
                <a:pt x="562" y="80"/>
                <a:pt x="566" y="78"/>
              </a:cubicBezTo>
            </a:path>
            <a:path w="9509" h="194">
              <a:moveTo>
                <a:pt x="210" y="6"/>
              </a:moveTo>
              <a:lnTo>
                <a:pt x="210" y="2"/>
              </a:lnTo>
              <a:cubicBezTo>
                <a:pt x="222" y="6"/>
                <a:pt x="230" y="12"/>
                <a:pt x="236" y="20"/>
              </a:cubicBezTo>
              <a:cubicBezTo>
                <a:pt x="246" y="30"/>
                <a:pt x="253" y="42"/>
                <a:pt x="260" y="56"/>
              </a:cubicBezTo>
              <a:cubicBezTo>
                <a:pt x="266" y="68"/>
                <a:pt x="267" y="82"/>
                <a:pt x="267" y="98"/>
              </a:cubicBezTo>
              <a:cubicBezTo>
                <a:pt x="267" y="118"/>
                <a:pt x="262" y="138"/>
                <a:pt x="252" y="156"/>
              </a:cubicBezTo>
              <a:cubicBezTo>
                <a:pt x="242" y="174"/>
                <a:pt x="227" y="186"/>
                <a:pt x="210" y="194"/>
              </a:cubicBezTo>
              <a:lnTo>
                <a:pt x="210" y="190"/>
              </a:lnTo>
              <a:cubicBezTo>
                <a:pt x="220" y="184"/>
                <a:pt x="226" y="178"/>
                <a:pt x="232" y="170"/>
              </a:cubicBezTo>
              <a:cubicBezTo>
                <a:pt x="237" y="162"/>
                <a:pt x="242" y="152"/>
                <a:pt x="243" y="140"/>
              </a:cubicBezTo>
              <a:cubicBezTo>
                <a:pt x="246" y="126"/>
                <a:pt x="247" y="114"/>
                <a:pt x="247" y="100"/>
              </a:cubicBezTo>
              <a:cubicBezTo>
                <a:pt x="247" y="86"/>
                <a:pt x="246" y="72"/>
                <a:pt x="243" y="60"/>
              </a:cubicBezTo>
              <a:cubicBezTo>
                <a:pt x="242" y="50"/>
                <a:pt x="240" y="42"/>
                <a:pt x="237" y="38"/>
              </a:cubicBezTo>
              <a:cubicBezTo>
                <a:pt x="236" y="32"/>
                <a:pt x="232" y="26"/>
                <a:pt x="227" y="20"/>
              </a:cubicBezTo>
              <a:cubicBezTo>
                <a:pt x="224" y="16"/>
                <a:pt x="217" y="10"/>
                <a:pt x="210" y="6"/>
              </a:cubicBezTo>
            </a:path>
            <a:path w="9509" h="194">
              <a:moveTo>
                <a:pt x="393" y="150"/>
              </a:moveTo>
              <a:lnTo>
                <a:pt x="393" y="148"/>
              </a:lnTo>
              <a:cubicBezTo>
                <a:pt x="402" y="148"/>
                <a:pt x="410" y="146"/>
                <a:pt x="417" y="142"/>
              </a:cubicBezTo>
              <a:cubicBezTo>
                <a:pt x="426" y="138"/>
                <a:pt x="433" y="130"/>
                <a:pt x="442" y="120"/>
              </a:cubicBezTo>
              <a:cubicBezTo>
                <a:pt x="447" y="110"/>
                <a:pt x="453" y="98"/>
                <a:pt x="456" y="86"/>
              </a:cubicBezTo>
              <a:cubicBezTo>
                <a:pt x="446" y="92"/>
                <a:pt x="436" y="96"/>
                <a:pt x="427" y="96"/>
              </a:cubicBezTo>
              <a:cubicBezTo>
                <a:pt x="417" y="96"/>
                <a:pt x="407" y="92"/>
                <a:pt x="402" y="84"/>
              </a:cubicBezTo>
              <a:cubicBezTo>
                <a:pt x="393" y="78"/>
                <a:pt x="390" y="66"/>
                <a:pt x="390" y="54"/>
              </a:cubicBezTo>
              <a:cubicBezTo>
                <a:pt x="390" y="42"/>
                <a:pt x="393" y="32"/>
                <a:pt x="402" y="22"/>
              </a:cubicBezTo>
              <a:cubicBezTo>
                <a:pt x="410" y="10"/>
                <a:pt x="422" y="4"/>
                <a:pt x="433" y="4"/>
              </a:cubicBezTo>
              <a:cubicBezTo>
                <a:pt x="446" y="4"/>
                <a:pt x="456" y="8"/>
                <a:pt x="463" y="18"/>
              </a:cubicBezTo>
              <a:cubicBezTo>
                <a:pt x="473" y="30"/>
                <a:pt x="480" y="44"/>
                <a:pt x="480" y="62"/>
              </a:cubicBezTo>
              <a:cubicBezTo>
                <a:pt x="480" y="78"/>
                <a:pt x="476" y="92"/>
                <a:pt x="467" y="106"/>
              </a:cubicBezTo>
              <a:cubicBezTo>
                <a:pt x="460" y="120"/>
                <a:pt x="450" y="130"/>
                <a:pt x="436" y="140"/>
              </a:cubicBezTo>
              <a:cubicBezTo>
                <a:pt x="423" y="148"/>
                <a:pt x="412" y="150"/>
                <a:pt x="400" y="150"/>
              </a:cubicBezTo>
              <a:lnTo>
                <a:pt x="393" y="150"/>
              </a:lnTo>
              <a:close/>
              <a:moveTo>
                <a:pt x="457" y="78"/>
              </a:moveTo>
              <a:cubicBezTo>
                <a:pt x="460" y="70"/>
                <a:pt x="460" y="62"/>
                <a:pt x="460" y="56"/>
              </a:cubicBezTo>
              <a:cubicBezTo>
                <a:pt x="460" y="50"/>
                <a:pt x="457" y="42"/>
                <a:pt x="456" y="34"/>
              </a:cubicBezTo>
              <a:cubicBezTo>
                <a:pt x="453" y="28"/>
                <a:pt x="452" y="22"/>
                <a:pt x="447" y="18"/>
              </a:cubicBezTo>
              <a:cubicBezTo>
                <a:pt x="443" y="12"/>
                <a:pt x="437" y="10"/>
                <a:pt x="433" y="10"/>
              </a:cubicBezTo>
              <a:cubicBezTo>
                <a:pt x="427" y="10"/>
                <a:pt x="422" y="14"/>
                <a:pt x="417" y="20"/>
              </a:cubicBezTo>
              <a:cubicBezTo>
                <a:pt x="412" y="24"/>
                <a:pt x="410" y="32"/>
                <a:pt x="410" y="44"/>
              </a:cubicBezTo>
              <a:cubicBezTo>
                <a:pt x="410" y="58"/>
                <a:pt x="413" y="70"/>
                <a:pt x="420" y="78"/>
              </a:cubicBezTo>
              <a:cubicBezTo>
                <a:pt x="423" y="84"/>
                <a:pt x="430" y="86"/>
                <a:pt x="436" y="86"/>
              </a:cubicBezTo>
              <a:cubicBezTo>
                <a:pt x="440" y="86"/>
                <a:pt x="442" y="86"/>
                <a:pt x="447" y="84"/>
              </a:cubicBezTo>
              <a:cubicBezTo>
                <a:pt x="452" y="82"/>
                <a:pt x="456" y="80"/>
                <a:pt x="457" y="78"/>
              </a:cubicBezTo>
            </a:path>
            <a:path w="9509" h="194">
              <a:moveTo>
                <a:pt x="6054" y="102"/>
              </a:moveTo>
              <a:lnTo>
                <a:pt x="5997" y="102"/>
              </a:lnTo>
              <a:lnTo>
                <a:pt x="5987" y="124"/>
              </a:lnTo>
              <a:cubicBezTo>
                <a:pt x="5986" y="128"/>
                <a:pt x="5984" y="134"/>
                <a:pt x="5984" y="136"/>
              </a:cubicBezTo>
              <a:cubicBezTo>
                <a:pt x="5984" y="138"/>
                <a:pt x="5986" y="140"/>
                <a:pt x="5987" y="142"/>
              </a:cubicBezTo>
              <a:cubicBezTo>
                <a:pt x="5990" y="144"/>
                <a:pt x="5994" y="144"/>
                <a:pt x="6000" y="146"/>
              </a:cubicBezTo>
              <a:lnTo>
                <a:pt x="6000" y="148"/>
              </a:lnTo>
              <a:lnTo>
                <a:pt x="5956" y="148"/>
              </a:lnTo>
              <a:lnTo>
                <a:pt x="5956" y="146"/>
              </a:lnTo>
              <a:cubicBezTo>
                <a:pt x="5962" y="144"/>
                <a:pt x="5966" y="142"/>
                <a:pt x="5967" y="140"/>
              </a:cubicBezTo>
              <a:cubicBezTo>
                <a:pt x="5972" y="138"/>
                <a:pt x="5976" y="130"/>
                <a:pt x="5980" y="120"/>
              </a:cubicBezTo>
              <a:lnTo>
                <a:pt x="6032" y="4"/>
              </a:lnTo>
              <a:lnTo>
                <a:pt x="6036" y="4"/>
              </a:lnTo>
              <a:lnTo>
                <a:pt x="6082" y="122"/>
              </a:lnTo>
              <a:cubicBezTo>
                <a:pt x="6086" y="130"/>
                <a:pt x="6090" y="138"/>
                <a:pt x="6094" y="140"/>
              </a:cubicBezTo>
              <a:cubicBezTo>
                <a:pt x="6096" y="144"/>
                <a:pt x="6100" y="144"/>
                <a:pt x="6106" y="146"/>
              </a:cubicBezTo>
              <a:lnTo>
                <a:pt x="6106" y="148"/>
              </a:lnTo>
              <a:lnTo>
                <a:pt x="6050" y="148"/>
              </a:lnTo>
              <a:lnTo>
                <a:pt x="6050" y="146"/>
              </a:lnTo>
              <a:cubicBezTo>
                <a:pt x="6056" y="146"/>
                <a:pt x="6060" y="144"/>
                <a:pt x="6062" y="142"/>
              </a:cubicBezTo>
              <a:cubicBezTo>
                <a:pt x="6064" y="140"/>
                <a:pt x="6064" y="138"/>
                <a:pt x="6064" y="136"/>
              </a:cubicBezTo>
              <a:cubicBezTo>
                <a:pt x="6064" y="132"/>
                <a:pt x="6064" y="128"/>
                <a:pt x="6060" y="120"/>
              </a:cubicBezTo>
              <a:lnTo>
                <a:pt x="6054" y="102"/>
              </a:lnTo>
              <a:close/>
              <a:moveTo>
                <a:pt x="6050" y="94"/>
              </a:moveTo>
              <a:lnTo>
                <a:pt x="6027" y="38"/>
              </a:lnTo>
              <a:lnTo>
                <a:pt x="6000" y="94"/>
              </a:lnTo>
              <a:lnTo>
                <a:pt x="6050" y="94"/>
              </a:lnTo>
              <a:close/>
            </a:path>
            <a:path w="9509" h="194">
              <a:moveTo>
                <a:pt x="8624" y="52"/>
              </a:moveTo>
              <a:lnTo>
                <a:pt x="8664" y="52"/>
              </a:lnTo>
              <a:lnTo>
                <a:pt x="8664" y="54"/>
              </a:lnTo>
              <a:cubicBezTo>
                <a:pt x="8660" y="56"/>
                <a:pt x="8657" y="56"/>
                <a:pt x="8656" y="56"/>
              </a:cubicBezTo>
              <a:cubicBezTo>
                <a:pt x="8656" y="58"/>
                <a:pt x="8656" y="60"/>
                <a:pt x="8656" y="62"/>
              </a:cubicBezTo>
              <a:cubicBezTo>
                <a:pt x="8656" y="64"/>
                <a:pt x="8656" y="66"/>
                <a:pt x="8656" y="70"/>
              </a:cubicBezTo>
              <a:lnTo>
                <a:pt x="8677" y="124"/>
              </a:lnTo>
              <a:lnTo>
                <a:pt x="8700" y="78"/>
              </a:lnTo>
              <a:lnTo>
                <a:pt x="8696" y="66"/>
              </a:lnTo>
              <a:cubicBezTo>
                <a:pt x="8694" y="62"/>
                <a:pt x="8692" y="58"/>
                <a:pt x="8690" y="56"/>
              </a:cubicBezTo>
              <a:cubicBezTo>
                <a:pt x="8687" y="56"/>
                <a:pt x="8684" y="56"/>
                <a:pt x="8680" y="54"/>
              </a:cubicBezTo>
              <a:lnTo>
                <a:pt x="8680" y="52"/>
              </a:lnTo>
              <a:lnTo>
                <a:pt x="8722" y="52"/>
              </a:lnTo>
              <a:lnTo>
                <a:pt x="8722" y="54"/>
              </a:lnTo>
              <a:cubicBezTo>
                <a:pt x="8720" y="56"/>
                <a:pt x="8716" y="56"/>
                <a:pt x="8716" y="58"/>
              </a:cubicBezTo>
              <a:cubicBezTo>
                <a:pt x="8714" y="60"/>
                <a:pt x="8714" y="62"/>
                <a:pt x="8714" y="64"/>
              </a:cubicBezTo>
              <a:cubicBezTo>
                <a:pt x="8714" y="66"/>
                <a:pt x="8714" y="66"/>
                <a:pt x="8714" y="68"/>
              </a:cubicBezTo>
              <a:lnTo>
                <a:pt x="8736" y="122"/>
              </a:lnTo>
              <a:lnTo>
                <a:pt x="8754" y="70"/>
              </a:lnTo>
              <a:cubicBezTo>
                <a:pt x="8757" y="66"/>
                <a:pt x="8757" y="62"/>
                <a:pt x="8757" y="60"/>
              </a:cubicBezTo>
              <a:cubicBezTo>
                <a:pt x="8757" y="60"/>
                <a:pt x="8757" y="58"/>
                <a:pt x="8756" y="56"/>
              </a:cubicBezTo>
              <a:cubicBezTo>
                <a:pt x="8754" y="56"/>
                <a:pt x="8752" y="54"/>
                <a:pt x="8746" y="54"/>
              </a:cubicBezTo>
              <a:lnTo>
                <a:pt x="8746" y="52"/>
              </a:lnTo>
              <a:lnTo>
                <a:pt x="8776" y="52"/>
              </a:lnTo>
              <a:lnTo>
                <a:pt x="8776" y="54"/>
              </a:lnTo>
              <a:cubicBezTo>
                <a:pt x="8770" y="56"/>
                <a:pt x="8766" y="60"/>
                <a:pt x="8762" y="68"/>
              </a:cubicBezTo>
              <a:lnTo>
                <a:pt x="8734" y="150"/>
              </a:lnTo>
              <a:lnTo>
                <a:pt x="8730" y="150"/>
              </a:lnTo>
              <a:lnTo>
                <a:pt x="8704" y="86"/>
              </a:lnTo>
              <a:lnTo>
                <a:pt x="8672" y="150"/>
              </a:lnTo>
              <a:lnTo>
                <a:pt x="8670" y="150"/>
              </a:lnTo>
              <a:lnTo>
                <a:pt x="8637" y="70"/>
              </a:lnTo>
              <a:cubicBezTo>
                <a:pt x="8636" y="64"/>
                <a:pt x="8634" y="62"/>
                <a:pt x="8632" y="60"/>
              </a:cubicBezTo>
              <a:cubicBezTo>
                <a:pt x="8630" y="58"/>
                <a:pt x="8627" y="56"/>
                <a:pt x="8624" y="54"/>
              </a:cubicBezTo>
              <a:lnTo>
                <a:pt x="8624" y="52"/>
              </a:lnTo>
              <a:close/>
            </a:path>
            <a:path w="9509" h="194">
              <a:moveTo>
                <a:pt x="710" y="90"/>
              </a:moveTo>
              <a:lnTo>
                <a:pt x="763" y="90"/>
              </a:lnTo>
              <a:lnTo>
                <a:pt x="763" y="108"/>
              </a:lnTo>
              <a:lnTo>
                <a:pt x="710" y="108"/>
              </a:lnTo>
              <a:lnTo>
                <a:pt x="710" y="90"/>
              </a:lnTo>
              <a:close/>
            </a:path>
            <a:path w="9509" h="194">
              <a:moveTo>
                <a:pt x="3340" y="0"/>
              </a:moveTo>
              <a:lnTo>
                <a:pt x="3340" y="126"/>
              </a:lnTo>
              <a:cubicBezTo>
                <a:pt x="3340" y="132"/>
                <a:pt x="3340" y="138"/>
                <a:pt x="3342" y="140"/>
              </a:cubicBezTo>
              <a:cubicBezTo>
                <a:pt x="3342" y="142"/>
                <a:pt x="3344" y="142"/>
                <a:pt x="3344" y="144"/>
              </a:cubicBezTo>
              <a:cubicBezTo>
                <a:pt x="3346" y="144"/>
                <a:pt x="3350" y="146"/>
                <a:pt x="3354" y="146"/>
              </a:cubicBezTo>
              <a:lnTo>
                <a:pt x="3354" y="148"/>
              </a:lnTo>
              <a:lnTo>
                <a:pt x="3308" y="148"/>
              </a:lnTo>
              <a:lnTo>
                <a:pt x="3308" y="146"/>
              </a:lnTo>
              <a:cubicBezTo>
                <a:pt x="3312" y="146"/>
                <a:pt x="3316" y="144"/>
                <a:pt x="3318" y="144"/>
              </a:cubicBezTo>
              <a:cubicBezTo>
                <a:pt x="3318" y="142"/>
                <a:pt x="3320" y="142"/>
                <a:pt x="3322" y="140"/>
              </a:cubicBezTo>
              <a:cubicBezTo>
                <a:pt x="3322" y="138"/>
                <a:pt x="3322" y="132"/>
                <a:pt x="3322" y="126"/>
              </a:cubicBezTo>
              <a:lnTo>
                <a:pt x="3322" y="40"/>
              </a:lnTo>
              <a:cubicBezTo>
                <a:pt x="3322" y="30"/>
                <a:pt x="3322" y="22"/>
                <a:pt x="3322" y="20"/>
              </a:cubicBezTo>
              <a:cubicBezTo>
                <a:pt x="3322" y="18"/>
                <a:pt x="3320" y="16"/>
                <a:pt x="3320" y="14"/>
              </a:cubicBezTo>
              <a:cubicBezTo>
                <a:pt x="3318" y="14"/>
                <a:pt x="3318" y="14"/>
                <a:pt x="3316" y="14"/>
              </a:cubicBezTo>
              <a:cubicBezTo>
                <a:pt x="3314" y="14"/>
                <a:pt x="3312" y="14"/>
                <a:pt x="3310" y="14"/>
              </a:cubicBezTo>
              <a:lnTo>
                <a:pt x="3308" y="12"/>
              </a:lnTo>
              <a:lnTo>
                <a:pt x="3336" y="0"/>
              </a:lnTo>
              <a:lnTo>
                <a:pt x="3340" y="0"/>
              </a:lnTo>
              <a:close/>
            </a:path>
            <a:path w="9509" h="194">
              <a:moveTo>
                <a:pt x="2128" y="136"/>
              </a:moveTo>
              <a:cubicBezTo>
                <a:pt x="2118" y="142"/>
                <a:pt x="2111" y="146"/>
                <a:pt x="2108" y="148"/>
              </a:cubicBezTo>
              <a:cubicBezTo>
                <a:pt x="2105" y="150"/>
                <a:pt x="2101" y="150"/>
                <a:pt x="2095" y="150"/>
              </a:cubicBezTo>
              <a:cubicBezTo>
                <a:pt x="2090" y="150"/>
                <a:pt x="2083" y="148"/>
                <a:pt x="2080" y="144"/>
              </a:cubicBezTo>
              <a:cubicBezTo>
                <a:pt x="2075" y="140"/>
                <a:pt x="2073" y="134"/>
                <a:pt x="2073" y="126"/>
              </a:cubicBezTo>
              <a:cubicBezTo>
                <a:pt x="2073" y="122"/>
                <a:pt x="2073" y="118"/>
                <a:pt x="2075" y="114"/>
              </a:cubicBezTo>
              <a:cubicBezTo>
                <a:pt x="2080" y="110"/>
                <a:pt x="2083" y="104"/>
                <a:pt x="2091" y="100"/>
              </a:cubicBezTo>
              <a:cubicBezTo>
                <a:pt x="2100" y="96"/>
                <a:pt x="2111" y="92"/>
                <a:pt x="2128" y="86"/>
              </a:cubicBezTo>
              <a:lnTo>
                <a:pt x="2128" y="82"/>
              </a:lnTo>
              <a:cubicBezTo>
                <a:pt x="2128" y="72"/>
                <a:pt x="2125" y="66"/>
                <a:pt x="2123" y="62"/>
              </a:cubicBezTo>
              <a:cubicBezTo>
                <a:pt x="2120" y="58"/>
                <a:pt x="2115" y="56"/>
                <a:pt x="2110" y="56"/>
              </a:cubicBezTo>
              <a:cubicBezTo>
                <a:pt x="2103" y="56"/>
                <a:pt x="2101" y="58"/>
                <a:pt x="2098" y="60"/>
              </a:cubicBezTo>
              <a:cubicBezTo>
                <a:pt x="2095" y="62"/>
                <a:pt x="2093" y="64"/>
                <a:pt x="2093" y="68"/>
              </a:cubicBezTo>
              <a:lnTo>
                <a:pt x="2093" y="74"/>
              </a:lnTo>
              <a:cubicBezTo>
                <a:pt x="2093" y="78"/>
                <a:pt x="2093" y="80"/>
                <a:pt x="2091" y="82"/>
              </a:cubicBezTo>
              <a:cubicBezTo>
                <a:pt x="2090" y="84"/>
                <a:pt x="2088" y="84"/>
                <a:pt x="2085" y="84"/>
              </a:cubicBezTo>
              <a:cubicBezTo>
                <a:pt x="2083" y="84"/>
                <a:pt x="2081" y="84"/>
                <a:pt x="2080" y="82"/>
              </a:cubicBezTo>
              <a:cubicBezTo>
                <a:pt x="2078" y="80"/>
                <a:pt x="2078" y="76"/>
                <a:pt x="2078" y="74"/>
              </a:cubicBezTo>
              <a:cubicBezTo>
                <a:pt x="2078" y="68"/>
                <a:pt x="2080" y="62"/>
                <a:pt x="2085" y="58"/>
              </a:cubicBezTo>
              <a:cubicBezTo>
                <a:pt x="2091" y="52"/>
                <a:pt x="2101" y="50"/>
                <a:pt x="2111" y="50"/>
              </a:cubicBezTo>
              <a:cubicBezTo>
                <a:pt x="2121" y="50"/>
                <a:pt x="2128" y="50"/>
                <a:pt x="2133" y="54"/>
              </a:cubicBezTo>
              <a:cubicBezTo>
                <a:pt x="2138" y="56"/>
                <a:pt x="2141" y="60"/>
                <a:pt x="2143" y="64"/>
              </a:cubicBezTo>
              <a:cubicBezTo>
                <a:pt x="2143" y="68"/>
                <a:pt x="2145" y="74"/>
                <a:pt x="2145" y="84"/>
              </a:cubicBezTo>
              <a:lnTo>
                <a:pt x="2145" y="116"/>
              </a:lnTo>
              <a:cubicBezTo>
                <a:pt x="2145" y="126"/>
                <a:pt x="2145" y="132"/>
                <a:pt x="2145" y="134"/>
              </a:cubicBezTo>
              <a:cubicBezTo>
                <a:pt x="2145" y="136"/>
                <a:pt x="2145" y="136"/>
                <a:pt x="2148" y="138"/>
              </a:cubicBezTo>
              <a:cubicBezTo>
                <a:pt x="2148" y="138"/>
                <a:pt x="2150" y="138"/>
                <a:pt x="2150" y="138"/>
              </a:cubicBezTo>
              <a:cubicBezTo>
                <a:pt x="2151" y="138"/>
                <a:pt x="2151" y="138"/>
                <a:pt x="2151" y="138"/>
              </a:cubicBezTo>
              <a:cubicBezTo>
                <a:pt x="2154" y="138"/>
                <a:pt x="2158" y="136"/>
                <a:pt x="2161" y="132"/>
              </a:cubicBezTo>
              <a:lnTo>
                <a:pt x="2161" y="136"/>
              </a:lnTo>
              <a:cubicBezTo>
                <a:pt x="2154" y="146"/>
                <a:pt x="2145" y="150"/>
                <a:pt x="2140" y="150"/>
              </a:cubicBezTo>
              <a:cubicBezTo>
                <a:pt x="2135" y="150"/>
                <a:pt x="2133" y="150"/>
                <a:pt x="2131" y="148"/>
              </a:cubicBezTo>
              <a:cubicBezTo>
                <a:pt x="2130" y="144"/>
                <a:pt x="2128" y="140"/>
                <a:pt x="2128" y="136"/>
              </a:cubicBezTo>
              <a:moveTo>
                <a:pt x="2128" y="128"/>
              </a:moveTo>
              <a:lnTo>
                <a:pt x="2128" y="92"/>
              </a:lnTo>
              <a:cubicBezTo>
                <a:pt x="2115" y="96"/>
                <a:pt x="2110" y="100"/>
                <a:pt x="2105" y="100"/>
              </a:cubicBezTo>
              <a:cubicBezTo>
                <a:pt x="2100" y="104"/>
                <a:pt x="2095" y="108"/>
                <a:pt x="2093" y="110"/>
              </a:cubicBezTo>
              <a:cubicBezTo>
                <a:pt x="2091" y="114"/>
                <a:pt x="2090" y="118"/>
                <a:pt x="2090" y="122"/>
              </a:cubicBezTo>
              <a:cubicBezTo>
                <a:pt x="2090" y="126"/>
                <a:pt x="2091" y="130"/>
                <a:pt x="2095" y="134"/>
              </a:cubicBezTo>
              <a:cubicBezTo>
                <a:pt x="2098" y="138"/>
                <a:pt x="2101" y="138"/>
                <a:pt x="2105" y="138"/>
              </a:cubicBezTo>
              <a:cubicBezTo>
                <a:pt x="2111" y="138"/>
                <a:pt x="2118" y="136"/>
                <a:pt x="2128" y="128"/>
              </a:cubicBezTo>
            </a:path>
            <a:path w="9509" h="194">
              <a:moveTo>
                <a:pt x="693" y="96"/>
              </a:moveTo>
              <a:lnTo>
                <a:pt x="693" y="110"/>
              </a:lnTo>
              <a:lnTo>
                <a:pt x="673" y="110"/>
              </a:lnTo>
              <a:lnTo>
                <a:pt x="673" y="148"/>
              </a:lnTo>
              <a:lnTo>
                <a:pt x="658" y="148"/>
              </a:lnTo>
              <a:lnTo>
                <a:pt x="658" y="110"/>
              </a:lnTo>
              <a:lnTo>
                <a:pt x="600" y="110"/>
              </a:lnTo>
              <a:lnTo>
                <a:pt x="600" y="98"/>
              </a:lnTo>
              <a:lnTo>
                <a:pt x="663" y="4"/>
              </a:lnTo>
              <a:lnTo>
                <a:pt x="673" y="4"/>
              </a:lnTo>
              <a:lnTo>
                <a:pt x="673" y="96"/>
              </a:lnTo>
              <a:lnTo>
                <a:pt x="693" y="96"/>
              </a:lnTo>
              <a:close/>
              <a:moveTo>
                <a:pt x="658" y="96"/>
              </a:moveTo>
              <a:lnTo>
                <a:pt x="658" y="24"/>
              </a:lnTo>
              <a:lnTo>
                <a:pt x="610" y="96"/>
              </a:lnTo>
              <a:lnTo>
                <a:pt x="658" y="96"/>
              </a:lnTo>
              <a:close/>
            </a:path>
            <a:path w="9509" h="194">
              <a:moveTo>
                <a:pt x="1381" y="4"/>
              </a:moveTo>
              <a:lnTo>
                <a:pt x="1383" y="52"/>
              </a:lnTo>
              <a:lnTo>
                <a:pt x="1381" y="52"/>
              </a:lnTo>
              <a:cubicBezTo>
                <a:pt x="1375" y="38"/>
                <a:pt x="1370" y="26"/>
                <a:pt x="1361" y="20"/>
              </a:cubicBezTo>
              <a:cubicBezTo>
                <a:pt x="1355" y="14"/>
                <a:pt x="1345" y="10"/>
                <a:pt x="1333" y="10"/>
              </a:cubicBezTo>
              <a:cubicBezTo>
                <a:pt x="1325" y="10"/>
                <a:pt x="1315" y="14"/>
                <a:pt x="1310" y="18"/>
              </a:cubicBezTo>
              <a:cubicBezTo>
                <a:pt x="1301" y="22"/>
                <a:pt x="1295" y="30"/>
                <a:pt x="1291" y="40"/>
              </a:cubicBezTo>
              <a:cubicBezTo>
                <a:pt x="1288" y="52"/>
                <a:pt x="1285" y="64"/>
                <a:pt x="1285" y="80"/>
              </a:cubicBezTo>
              <a:cubicBezTo>
                <a:pt x="1285" y="92"/>
                <a:pt x="1288" y="104"/>
                <a:pt x="1291" y="112"/>
              </a:cubicBezTo>
              <a:cubicBezTo>
                <a:pt x="1295" y="122"/>
                <a:pt x="1301" y="128"/>
                <a:pt x="1310" y="134"/>
              </a:cubicBezTo>
              <a:cubicBezTo>
                <a:pt x="1318" y="138"/>
                <a:pt x="1328" y="142"/>
                <a:pt x="1338" y="142"/>
              </a:cubicBezTo>
              <a:cubicBezTo>
                <a:pt x="1345" y="142"/>
                <a:pt x="1353" y="140"/>
                <a:pt x="1361" y="136"/>
              </a:cubicBezTo>
              <a:cubicBezTo>
                <a:pt x="1368" y="132"/>
                <a:pt x="1375" y="124"/>
                <a:pt x="1383" y="114"/>
              </a:cubicBezTo>
              <a:lnTo>
                <a:pt x="1388" y="114"/>
              </a:lnTo>
              <a:cubicBezTo>
                <a:pt x="1380" y="128"/>
                <a:pt x="1371" y="136"/>
                <a:pt x="1363" y="142"/>
              </a:cubicBezTo>
              <a:cubicBezTo>
                <a:pt x="1353" y="148"/>
                <a:pt x="1341" y="150"/>
                <a:pt x="1330" y="150"/>
              </a:cubicBezTo>
              <a:cubicBezTo>
                <a:pt x="1305" y="150"/>
                <a:pt x="1288" y="142"/>
                <a:pt x="1275" y="124"/>
              </a:cubicBezTo>
              <a:cubicBezTo>
                <a:pt x="1265" y="112"/>
                <a:pt x="1261" y="96"/>
                <a:pt x="1261" y="80"/>
              </a:cubicBezTo>
              <a:cubicBezTo>
                <a:pt x="1261" y="66"/>
                <a:pt x="1263" y="52"/>
                <a:pt x="1270" y="42"/>
              </a:cubicBezTo>
              <a:cubicBezTo>
                <a:pt x="1278" y="30"/>
                <a:pt x="1285" y="20"/>
                <a:pt x="1295" y="14"/>
              </a:cubicBezTo>
              <a:cubicBezTo>
                <a:pt x="1308" y="8"/>
                <a:pt x="1320" y="4"/>
                <a:pt x="1333" y="4"/>
              </a:cubicBezTo>
              <a:cubicBezTo>
                <a:pt x="1343" y="4"/>
                <a:pt x="1353" y="6"/>
                <a:pt x="1363" y="10"/>
              </a:cubicBezTo>
              <a:cubicBezTo>
                <a:pt x="1365" y="12"/>
                <a:pt x="1368" y="12"/>
                <a:pt x="1370" y="12"/>
              </a:cubicBezTo>
              <a:cubicBezTo>
                <a:pt x="1371" y="12"/>
                <a:pt x="1373" y="12"/>
                <a:pt x="1373" y="10"/>
              </a:cubicBezTo>
              <a:cubicBezTo>
                <a:pt x="1375" y="10"/>
                <a:pt x="1378" y="6"/>
                <a:pt x="1378" y="4"/>
              </a:cubicBezTo>
              <a:lnTo>
                <a:pt x="1381" y="4"/>
              </a:lnTo>
              <a:close/>
            </a:path>
            <a:path w="9509" h="194">
              <a:moveTo>
                <a:pt x="1533" y="0"/>
              </a:moveTo>
              <a:cubicBezTo>
                <a:pt x="1535" y="0"/>
                <a:pt x="1538" y="2"/>
                <a:pt x="1540" y="4"/>
              </a:cubicBezTo>
              <a:cubicBezTo>
                <a:pt x="1541" y="6"/>
                <a:pt x="1543" y="8"/>
                <a:pt x="1543" y="10"/>
              </a:cubicBezTo>
              <a:cubicBezTo>
                <a:pt x="1543" y="14"/>
                <a:pt x="1541" y="16"/>
                <a:pt x="1540" y="18"/>
              </a:cubicBezTo>
              <a:cubicBezTo>
                <a:pt x="1538" y="20"/>
                <a:pt x="1535" y="22"/>
                <a:pt x="1533" y="22"/>
              </a:cubicBezTo>
              <a:cubicBezTo>
                <a:pt x="1530" y="22"/>
                <a:pt x="1528" y="20"/>
                <a:pt x="1525" y="18"/>
              </a:cubicBezTo>
              <a:cubicBezTo>
                <a:pt x="1523" y="16"/>
                <a:pt x="1521" y="14"/>
                <a:pt x="1521" y="10"/>
              </a:cubicBezTo>
              <a:cubicBezTo>
                <a:pt x="1521" y="8"/>
                <a:pt x="1523" y="6"/>
                <a:pt x="1525" y="4"/>
              </a:cubicBezTo>
              <a:cubicBezTo>
                <a:pt x="1528" y="2"/>
                <a:pt x="1530" y="0"/>
                <a:pt x="1533" y="0"/>
              </a:cubicBezTo>
              <a:moveTo>
                <a:pt x="1541" y="50"/>
              </a:moveTo>
              <a:lnTo>
                <a:pt x="1541" y="126"/>
              </a:lnTo>
              <a:cubicBezTo>
                <a:pt x="1541" y="132"/>
                <a:pt x="1543" y="138"/>
                <a:pt x="1543" y="140"/>
              </a:cubicBezTo>
              <a:cubicBezTo>
                <a:pt x="1543" y="142"/>
                <a:pt x="1545" y="142"/>
                <a:pt x="1548" y="144"/>
              </a:cubicBezTo>
              <a:cubicBezTo>
                <a:pt x="1550" y="144"/>
                <a:pt x="1551" y="146"/>
                <a:pt x="1558" y="146"/>
              </a:cubicBezTo>
              <a:lnTo>
                <a:pt x="1558" y="148"/>
              </a:lnTo>
              <a:lnTo>
                <a:pt x="1510" y="148"/>
              </a:lnTo>
              <a:lnTo>
                <a:pt x="1510" y="146"/>
              </a:lnTo>
              <a:cubicBezTo>
                <a:pt x="1515" y="146"/>
                <a:pt x="1518" y="144"/>
                <a:pt x="1520" y="144"/>
              </a:cubicBezTo>
              <a:cubicBezTo>
                <a:pt x="1521" y="142"/>
                <a:pt x="1521" y="142"/>
                <a:pt x="1523" y="140"/>
              </a:cubicBezTo>
              <a:cubicBezTo>
                <a:pt x="1523" y="138"/>
                <a:pt x="1525" y="132"/>
                <a:pt x="1525" y="126"/>
              </a:cubicBezTo>
              <a:lnTo>
                <a:pt x="1525" y="90"/>
              </a:lnTo>
              <a:cubicBezTo>
                <a:pt x="1525" y="78"/>
                <a:pt x="1523" y="72"/>
                <a:pt x="1523" y="68"/>
              </a:cubicBezTo>
              <a:cubicBezTo>
                <a:pt x="1523" y="66"/>
                <a:pt x="1523" y="64"/>
                <a:pt x="1521" y="64"/>
              </a:cubicBezTo>
              <a:cubicBezTo>
                <a:pt x="1521" y="64"/>
                <a:pt x="1520" y="62"/>
                <a:pt x="1518" y="62"/>
              </a:cubicBezTo>
              <a:cubicBezTo>
                <a:pt x="1515" y="62"/>
                <a:pt x="1513" y="64"/>
                <a:pt x="1510" y="64"/>
              </a:cubicBezTo>
              <a:lnTo>
                <a:pt x="1510" y="62"/>
              </a:lnTo>
              <a:lnTo>
                <a:pt x="1538" y="50"/>
              </a:lnTo>
              <a:lnTo>
                <a:pt x="1541" y="50"/>
              </a:lnTo>
              <a:close/>
            </a:path>
            <a:path w="9509" h="194">
              <a:moveTo>
                <a:pt x="1593" y="68"/>
              </a:moveTo>
              <a:cubicBezTo>
                <a:pt x="1605" y="56"/>
                <a:pt x="1615" y="50"/>
                <a:pt x="1625" y="50"/>
              </a:cubicBezTo>
              <a:cubicBezTo>
                <a:pt x="1631" y="50"/>
                <a:pt x="1635" y="50"/>
                <a:pt x="1640" y="54"/>
              </a:cubicBezTo>
              <a:cubicBezTo>
                <a:pt x="1643" y="56"/>
                <a:pt x="1648" y="60"/>
                <a:pt x="1650" y="66"/>
              </a:cubicBezTo>
              <a:cubicBezTo>
                <a:pt x="1651" y="70"/>
                <a:pt x="1651" y="78"/>
                <a:pt x="1651" y="86"/>
              </a:cubicBezTo>
              <a:lnTo>
                <a:pt x="1651" y="126"/>
              </a:lnTo>
              <a:cubicBezTo>
                <a:pt x="1651" y="134"/>
                <a:pt x="1651" y="138"/>
                <a:pt x="1653" y="140"/>
              </a:cubicBezTo>
              <a:cubicBezTo>
                <a:pt x="1653" y="142"/>
                <a:pt x="1655" y="142"/>
                <a:pt x="1658" y="144"/>
              </a:cubicBezTo>
              <a:cubicBezTo>
                <a:pt x="1658" y="144"/>
                <a:pt x="1661" y="146"/>
                <a:pt x="1665" y="146"/>
              </a:cubicBezTo>
              <a:lnTo>
                <a:pt x="1665" y="148"/>
              </a:lnTo>
              <a:lnTo>
                <a:pt x="1620" y="148"/>
              </a:lnTo>
              <a:lnTo>
                <a:pt x="1620" y="146"/>
              </a:lnTo>
              <a:lnTo>
                <a:pt x="1621" y="146"/>
              </a:lnTo>
              <a:cubicBezTo>
                <a:pt x="1625" y="146"/>
                <a:pt x="1628" y="144"/>
                <a:pt x="1630" y="144"/>
              </a:cubicBezTo>
              <a:cubicBezTo>
                <a:pt x="1631" y="142"/>
                <a:pt x="1633" y="140"/>
                <a:pt x="1633" y="136"/>
              </a:cubicBezTo>
              <a:cubicBezTo>
                <a:pt x="1633" y="136"/>
                <a:pt x="1633" y="132"/>
                <a:pt x="1633" y="126"/>
              </a:cubicBezTo>
              <a:lnTo>
                <a:pt x="1633" y="86"/>
              </a:lnTo>
              <a:cubicBezTo>
                <a:pt x="1633" y="78"/>
                <a:pt x="1633" y="72"/>
                <a:pt x="1631" y="68"/>
              </a:cubicBezTo>
              <a:cubicBezTo>
                <a:pt x="1628" y="64"/>
                <a:pt x="1625" y="62"/>
                <a:pt x="1620" y="62"/>
              </a:cubicBezTo>
              <a:cubicBezTo>
                <a:pt x="1611" y="62"/>
                <a:pt x="1601" y="66"/>
                <a:pt x="1593" y="76"/>
              </a:cubicBezTo>
              <a:lnTo>
                <a:pt x="1593" y="126"/>
              </a:lnTo>
              <a:cubicBezTo>
                <a:pt x="1593" y="134"/>
                <a:pt x="1593" y="138"/>
                <a:pt x="1595" y="140"/>
              </a:cubicBezTo>
              <a:cubicBezTo>
                <a:pt x="1595" y="142"/>
                <a:pt x="1598" y="142"/>
                <a:pt x="1600" y="144"/>
              </a:cubicBezTo>
              <a:cubicBezTo>
                <a:pt x="1601" y="144"/>
                <a:pt x="1603" y="146"/>
                <a:pt x="1610" y="146"/>
              </a:cubicBezTo>
              <a:lnTo>
                <a:pt x="1610" y="148"/>
              </a:lnTo>
              <a:lnTo>
                <a:pt x="1561" y="148"/>
              </a:lnTo>
              <a:lnTo>
                <a:pt x="1561" y="146"/>
              </a:lnTo>
              <a:lnTo>
                <a:pt x="1563" y="146"/>
              </a:lnTo>
              <a:cubicBezTo>
                <a:pt x="1570" y="146"/>
                <a:pt x="1573" y="144"/>
                <a:pt x="1573" y="142"/>
              </a:cubicBezTo>
              <a:cubicBezTo>
                <a:pt x="1575" y="138"/>
                <a:pt x="1578" y="134"/>
                <a:pt x="1578" y="126"/>
              </a:cubicBezTo>
              <a:lnTo>
                <a:pt x="1578" y="90"/>
              </a:lnTo>
              <a:cubicBezTo>
                <a:pt x="1578" y="78"/>
                <a:pt x="1578" y="72"/>
                <a:pt x="1575" y="68"/>
              </a:cubicBezTo>
              <a:cubicBezTo>
                <a:pt x="1575" y="66"/>
                <a:pt x="1575" y="64"/>
                <a:pt x="1573" y="64"/>
              </a:cubicBezTo>
              <a:cubicBezTo>
                <a:pt x="1573" y="64"/>
                <a:pt x="1571" y="62"/>
                <a:pt x="1570" y="62"/>
              </a:cubicBezTo>
              <a:cubicBezTo>
                <a:pt x="1568" y="62"/>
                <a:pt x="1565" y="64"/>
                <a:pt x="1561" y="64"/>
              </a:cubicBezTo>
              <a:lnTo>
                <a:pt x="1561" y="62"/>
              </a:lnTo>
              <a:lnTo>
                <a:pt x="1590" y="50"/>
              </a:lnTo>
              <a:lnTo>
                <a:pt x="1593" y="50"/>
              </a:lnTo>
              <a:lnTo>
                <a:pt x="1593" y="68"/>
              </a:lnTo>
              <a:close/>
            </a:path>
            <a:path w="9509" h="194">
              <a:moveTo>
                <a:pt x="6314" y="50"/>
              </a:moveTo>
              <a:lnTo>
                <a:pt x="6314" y="70"/>
              </a:lnTo>
              <a:cubicBezTo>
                <a:pt x="6322" y="56"/>
                <a:pt x="6330" y="50"/>
                <a:pt x="6337" y="50"/>
              </a:cubicBezTo>
              <a:cubicBezTo>
                <a:pt x="6342" y="50"/>
                <a:pt x="6346" y="50"/>
                <a:pt x="6347" y="52"/>
              </a:cubicBezTo>
              <a:cubicBezTo>
                <a:pt x="6350" y="56"/>
                <a:pt x="6352" y="58"/>
                <a:pt x="6352" y="62"/>
              </a:cubicBezTo>
              <a:cubicBezTo>
                <a:pt x="6352" y="64"/>
                <a:pt x="6352" y="66"/>
                <a:pt x="6350" y="68"/>
              </a:cubicBezTo>
              <a:cubicBezTo>
                <a:pt x="6347" y="70"/>
                <a:pt x="6346" y="70"/>
                <a:pt x="6344" y="70"/>
              </a:cubicBezTo>
              <a:cubicBezTo>
                <a:pt x="6342" y="70"/>
                <a:pt x="6337" y="70"/>
                <a:pt x="6336" y="68"/>
              </a:cubicBezTo>
              <a:cubicBezTo>
                <a:pt x="6332" y="66"/>
                <a:pt x="6330" y="64"/>
                <a:pt x="6327" y="64"/>
              </a:cubicBezTo>
              <a:cubicBezTo>
                <a:pt x="6327" y="64"/>
                <a:pt x="6326" y="64"/>
                <a:pt x="6324" y="66"/>
              </a:cubicBezTo>
              <a:cubicBezTo>
                <a:pt x="6322" y="68"/>
                <a:pt x="6317" y="74"/>
                <a:pt x="6314" y="80"/>
              </a:cubicBezTo>
              <a:lnTo>
                <a:pt x="6314" y="126"/>
              </a:lnTo>
              <a:cubicBezTo>
                <a:pt x="6314" y="132"/>
                <a:pt x="6316" y="136"/>
                <a:pt x="6316" y="138"/>
              </a:cubicBezTo>
              <a:cubicBezTo>
                <a:pt x="6317" y="140"/>
                <a:pt x="6320" y="142"/>
                <a:pt x="6322" y="142"/>
              </a:cubicBezTo>
              <a:cubicBezTo>
                <a:pt x="6324" y="144"/>
                <a:pt x="6327" y="146"/>
                <a:pt x="6332" y="146"/>
              </a:cubicBezTo>
              <a:lnTo>
                <a:pt x="6332" y="148"/>
              </a:lnTo>
              <a:lnTo>
                <a:pt x="6282" y="148"/>
              </a:lnTo>
              <a:lnTo>
                <a:pt x="6282" y="146"/>
              </a:lnTo>
              <a:cubicBezTo>
                <a:pt x="6287" y="146"/>
                <a:pt x="6290" y="144"/>
                <a:pt x="6294" y="142"/>
              </a:cubicBezTo>
              <a:cubicBezTo>
                <a:pt x="6294" y="142"/>
                <a:pt x="6296" y="140"/>
                <a:pt x="6296" y="138"/>
              </a:cubicBezTo>
              <a:cubicBezTo>
                <a:pt x="6297" y="136"/>
                <a:pt x="6297" y="132"/>
                <a:pt x="6297" y="126"/>
              </a:cubicBezTo>
              <a:lnTo>
                <a:pt x="6297" y="90"/>
              </a:lnTo>
              <a:cubicBezTo>
                <a:pt x="6297" y="78"/>
                <a:pt x="6297" y="72"/>
                <a:pt x="6296" y="68"/>
              </a:cubicBezTo>
              <a:cubicBezTo>
                <a:pt x="6296" y="66"/>
                <a:pt x="6296" y="66"/>
                <a:pt x="6294" y="64"/>
              </a:cubicBezTo>
              <a:cubicBezTo>
                <a:pt x="6292" y="64"/>
                <a:pt x="6292" y="62"/>
                <a:pt x="6290" y="62"/>
              </a:cubicBezTo>
              <a:cubicBezTo>
                <a:pt x="6287" y="62"/>
                <a:pt x="6286" y="64"/>
                <a:pt x="6282" y="64"/>
              </a:cubicBezTo>
              <a:lnTo>
                <a:pt x="6282" y="62"/>
              </a:lnTo>
              <a:lnTo>
                <a:pt x="6310" y="50"/>
              </a:lnTo>
              <a:lnTo>
                <a:pt x="6314" y="50"/>
              </a:lnTo>
              <a:close/>
            </a:path>
            <a:path w="9509" h="194">
              <a:moveTo>
                <a:pt x="4712" y="0"/>
              </a:moveTo>
              <a:lnTo>
                <a:pt x="4712" y="126"/>
              </a:lnTo>
              <a:cubicBezTo>
                <a:pt x="4712" y="132"/>
                <a:pt x="4712" y="138"/>
                <a:pt x="4714" y="140"/>
              </a:cubicBezTo>
              <a:cubicBezTo>
                <a:pt x="4714" y="142"/>
                <a:pt x="4716" y="142"/>
                <a:pt x="4716" y="144"/>
              </a:cubicBezTo>
              <a:cubicBezTo>
                <a:pt x="4717" y="144"/>
                <a:pt x="4722" y="146"/>
                <a:pt x="4726" y="146"/>
              </a:cubicBezTo>
              <a:lnTo>
                <a:pt x="4726" y="148"/>
              </a:lnTo>
              <a:lnTo>
                <a:pt x="4680" y="148"/>
              </a:lnTo>
              <a:lnTo>
                <a:pt x="4680" y="146"/>
              </a:lnTo>
              <a:cubicBezTo>
                <a:pt x="4684" y="146"/>
                <a:pt x="4688" y="144"/>
                <a:pt x="4690" y="144"/>
              </a:cubicBezTo>
              <a:cubicBezTo>
                <a:pt x="4690" y="142"/>
                <a:pt x="4692" y="142"/>
                <a:pt x="4694" y="140"/>
              </a:cubicBezTo>
              <a:cubicBezTo>
                <a:pt x="4694" y="138"/>
                <a:pt x="4694" y="132"/>
                <a:pt x="4694" y="126"/>
              </a:cubicBezTo>
              <a:lnTo>
                <a:pt x="4694" y="40"/>
              </a:lnTo>
              <a:cubicBezTo>
                <a:pt x="4694" y="30"/>
                <a:pt x="4694" y="22"/>
                <a:pt x="4694" y="20"/>
              </a:cubicBezTo>
              <a:cubicBezTo>
                <a:pt x="4694" y="18"/>
                <a:pt x="4692" y="16"/>
                <a:pt x="4692" y="14"/>
              </a:cubicBezTo>
              <a:cubicBezTo>
                <a:pt x="4690" y="14"/>
                <a:pt x="4690" y="14"/>
                <a:pt x="4688" y="14"/>
              </a:cubicBezTo>
              <a:cubicBezTo>
                <a:pt x="4686" y="14"/>
                <a:pt x="4684" y="14"/>
                <a:pt x="4682" y="14"/>
              </a:cubicBezTo>
              <a:lnTo>
                <a:pt x="4680" y="12"/>
              </a:lnTo>
              <a:lnTo>
                <a:pt x="4708" y="0"/>
              </a:lnTo>
              <a:lnTo>
                <a:pt x="4712" y="0"/>
              </a:lnTo>
              <a:close/>
            </a:path>
            <a:path w="9509" h="194">
              <a:moveTo>
                <a:pt x="1913" y="102"/>
              </a:moveTo>
              <a:lnTo>
                <a:pt x="1858" y="102"/>
              </a:lnTo>
              <a:lnTo>
                <a:pt x="1848" y="124"/>
              </a:lnTo>
              <a:cubicBezTo>
                <a:pt x="1845" y="128"/>
                <a:pt x="1843" y="134"/>
                <a:pt x="1843" y="136"/>
              </a:cubicBezTo>
              <a:cubicBezTo>
                <a:pt x="1843" y="138"/>
                <a:pt x="1845" y="140"/>
                <a:pt x="1848" y="142"/>
              </a:cubicBezTo>
              <a:cubicBezTo>
                <a:pt x="1850" y="144"/>
                <a:pt x="1853" y="144"/>
                <a:pt x="1860" y="146"/>
              </a:cubicBezTo>
              <a:lnTo>
                <a:pt x="1860" y="148"/>
              </a:lnTo>
              <a:lnTo>
                <a:pt x="1815" y="148"/>
              </a:lnTo>
              <a:lnTo>
                <a:pt x="1815" y="146"/>
              </a:lnTo>
              <a:cubicBezTo>
                <a:pt x="1821" y="144"/>
                <a:pt x="1825" y="142"/>
                <a:pt x="1828" y="140"/>
              </a:cubicBezTo>
              <a:cubicBezTo>
                <a:pt x="1831" y="138"/>
                <a:pt x="1835" y="130"/>
                <a:pt x="1840" y="120"/>
              </a:cubicBezTo>
              <a:lnTo>
                <a:pt x="1891" y="4"/>
              </a:lnTo>
              <a:lnTo>
                <a:pt x="1895" y="4"/>
              </a:lnTo>
              <a:lnTo>
                <a:pt x="1941" y="122"/>
              </a:lnTo>
              <a:cubicBezTo>
                <a:pt x="1945" y="130"/>
                <a:pt x="1950" y="138"/>
                <a:pt x="1953" y="140"/>
              </a:cubicBezTo>
              <a:cubicBezTo>
                <a:pt x="1955" y="144"/>
                <a:pt x="1960" y="144"/>
                <a:pt x="1965" y="146"/>
              </a:cubicBezTo>
              <a:lnTo>
                <a:pt x="1965" y="148"/>
              </a:lnTo>
              <a:lnTo>
                <a:pt x="1910" y="148"/>
              </a:lnTo>
              <a:lnTo>
                <a:pt x="1910" y="146"/>
              </a:lnTo>
              <a:cubicBezTo>
                <a:pt x="1915" y="146"/>
                <a:pt x="1920" y="144"/>
                <a:pt x="1921" y="142"/>
              </a:cubicBezTo>
              <a:cubicBezTo>
                <a:pt x="1923" y="140"/>
                <a:pt x="1923" y="138"/>
                <a:pt x="1923" y="136"/>
              </a:cubicBezTo>
              <a:cubicBezTo>
                <a:pt x="1923" y="132"/>
                <a:pt x="1923" y="128"/>
                <a:pt x="1920" y="120"/>
              </a:cubicBezTo>
              <a:lnTo>
                <a:pt x="1913" y="102"/>
              </a:lnTo>
              <a:close/>
              <a:moveTo>
                <a:pt x="1910" y="94"/>
              </a:moveTo>
              <a:lnTo>
                <a:pt x="1888" y="38"/>
              </a:lnTo>
              <a:lnTo>
                <a:pt x="1860" y="94"/>
              </a:lnTo>
              <a:lnTo>
                <a:pt x="1910" y="94"/>
              </a:lnTo>
              <a:close/>
            </a:path>
            <a:path w="9509" h="194">
              <a:moveTo>
                <a:pt x="8957" y="68"/>
              </a:moveTo>
              <a:cubicBezTo>
                <a:pt x="8970" y="56"/>
                <a:pt x="8980" y="50"/>
                <a:pt x="8990" y="50"/>
              </a:cubicBezTo>
              <a:cubicBezTo>
                <a:pt x="8996" y="50"/>
                <a:pt x="9000" y="50"/>
                <a:pt x="9004" y="54"/>
              </a:cubicBezTo>
              <a:cubicBezTo>
                <a:pt x="9007" y="56"/>
                <a:pt x="9012" y="60"/>
                <a:pt x="9014" y="66"/>
              </a:cubicBezTo>
              <a:cubicBezTo>
                <a:pt x="9016" y="70"/>
                <a:pt x="9016" y="78"/>
                <a:pt x="9016" y="86"/>
              </a:cubicBezTo>
              <a:lnTo>
                <a:pt x="9016" y="126"/>
              </a:lnTo>
              <a:cubicBezTo>
                <a:pt x="9016" y="134"/>
                <a:pt x="9016" y="138"/>
                <a:pt x="9017" y="140"/>
              </a:cubicBezTo>
              <a:cubicBezTo>
                <a:pt x="9017" y="142"/>
                <a:pt x="9020" y="142"/>
                <a:pt x="9022" y="144"/>
              </a:cubicBezTo>
              <a:cubicBezTo>
                <a:pt x="9022" y="144"/>
                <a:pt x="9026" y="146"/>
                <a:pt x="9030" y="146"/>
              </a:cubicBezTo>
              <a:lnTo>
                <a:pt x="9030" y="148"/>
              </a:lnTo>
              <a:lnTo>
                <a:pt x="8984" y="148"/>
              </a:lnTo>
              <a:lnTo>
                <a:pt x="8984" y="146"/>
              </a:lnTo>
              <a:lnTo>
                <a:pt x="8986" y="146"/>
              </a:lnTo>
              <a:cubicBezTo>
                <a:pt x="8990" y="146"/>
                <a:pt x="8992" y="144"/>
                <a:pt x="8994" y="144"/>
              </a:cubicBezTo>
              <a:cubicBezTo>
                <a:pt x="8996" y="142"/>
                <a:pt x="8997" y="140"/>
                <a:pt x="8997" y="136"/>
              </a:cubicBezTo>
              <a:cubicBezTo>
                <a:pt x="8997" y="136"/>
                <a:pt x="8997" y="132"/>
                <a:pt x="8997" y="126"/>
              </a:cubicBezTo>
              <a:lnTo>
                <a:pt x="8997" y="86"/>
              </a:lnTo>
              <a:cubicBezTo>
                <a:pt x="8997" y="78"/>
                <a:pt x="8997" y="72"/>
                <a:pt x="8996" y="68"/>
              </a:cubicBezTo>
              <a:cubicBezTo>
                <a:pt x="8992" y="64"/>
                <a:pt x="8990" y="62"/>
                <a:pt x="8984" y="62"/>
              </a:cubicBezTo>
              <a:cubicBezTo>
                <a:pt x="8976" y="62"/>
                <a:pt x="8966" y="66"/>
                <a:pt x="8957" y="76"/>
              </a:cubicBezTo>
              <a:lnTo>
                <a:pt x="8957" y="126"/>
              </a:lnTo>
              <a:cubicBezTo>
                <a:pt x="8957" y="134"/>
                <a:pt x="8957" y="138"/>
                <a:pt x="8960" y="140"/>
              </a:cubicBezTo>
              <a:cubicBezTo>
                <a:pt x="8960" y="142"/>
                <a:pt x="8962" y="142"/>
                <a:pt x="8964" y="144"/>
              </a:cubicBezTo>
              <a:cubicBezTo>
                <a:pt x="8966" y="144"/>
                <a:pt x="8967" y="146"/>
                <a:pt x="8974" y="146"/>
              </a:cubicBezTo>
              <a:lnTo>
                <a:pt x="8974" y="148"/>
              </a:lnTo>
              <a:lnTo>
                <a:pt x="8926" y="148"/>
              </a:lnTo>
              <a:lnTo>
                <a:pt x="8926" y="146"/>
              </a:lnTo>
              <a:lnTo>
                <a:pt x="8927" y="146"/>
              </a:lnTo>
              <a:cubicBezTo>
                <a:pt x="8934" y="146"/>
                <a:pt x="8937" y="144"/>
                <a:pt x="8937" y="142"/>
              </a:cubicBezTo>
              <a:cubicBezTo>
                <a:pt x="8940" y="138"/>
                <a:pt x="8942" y="134"/>
                <a:pt x="8942" y="126"/>
              </a:cubicBezTo>
              <a:lnTo>
                <a:pt x="8942" y="90"/>
              </a:lnTo>
              <a:cubicBezTo>
                <a:pt x="8942" y="78"/>
                <a:pt x="8942" y="72"/>
                <a:pt x="8940" y="68"/>
              </a:cubicBezTo>
              <a:cubicBezTo>
                <a:pt x="8940" y="66"/>
                <a:pt x="8940" y="64"/>
                <a:pt x="8937" y="64"/>
              </a:cubicBezTo>
              <a:cubicBezTo>
                <a:pt x="8937" y="64"/>
                <a:pt x="8936" y="62"/>
                <a:pt x="8934" y="62"/>
              </a:cubicBezTo>
              <a:cubicBezTo>
                <a:pt x="8932" y="62"/>
                <a:pt x="8930" y="64"/>
                <a:pt x="8926" y="64"/>
              </a:cubicBezTo>
              <a:lnTo>
                <a:pt x="8926" y="62"/>
              </a:lnTo>
              <a:lnTo>
                <a:pt x="8954" y="50"/>
              </a:lnTo>
              <a:lnTo>
                <a:pt x="8957" y="50"/>
              </a:lnTo>
              <a:lnTo>
                <a:pt x="8957" y="68"/>
              </a:lnTo>
              <a:close/>
            </a:path>
            <a:path w="9509" h="194">
              <a:moveTo>
                <a:pt x="888" y="78"/>
              </a:moveTo>
              <a:cubicBezTo>
                <a:pt x="888" y="62"/>
                <a:pt x="890" y="48"/>
                <a:pt x="895" y="36"/>
              </a:cubicBezTo>
              <a:cubicBezTo>
                <a:pt x="900" y="26"/>
                <a:pt x="905" y="16"/>
                <a:pt x="913" y="10"/>
              </a:cubicBezTo>
              <a:cubicBezTo>
                <a:pt x="920" y="6"/>
                <a:pt x="925" y="4"/>
                <a:pt x="931" y="4"/>
              </a:cubicBezTo>
              <a:cubicBezTo>
                <a:pt x="943" y="4"/>
                <a:pt x="953" y="10"/>
                <a:pt x="961" y="20"/>
              </a:cubicBezTo>
              <a:cubicBezTo>
                <a:pt x="971" y="34"/>
                <a:pt x="978" y="52"/>
                <a:pt x="978" y="76"/>
              </a:cubicBezTo>
              <a:cubicBezTo>
                <a:pt x="978" y="92"/>
                <a:pt x="973" y="106"/>
                <a:pt x="970" y="118"/>
              </a:cubicBezTo>
              <a:cubicBezTo>
                <a:pt x="965" y="130"/>
                <a:pt x="960" y="138"/>
                <a:pt x="951" y="142"/>
              </a:cubicBezTo>
              <a:cubicBezTo>
                <a:pt x="945" y="148"/>
                <a:pt x="938" y="150"/>
                <a:pt x="931" y="150"/>
              </a:cubicBezTo>
              <a:cubicBezTo>
                <a:pt x="918" y="150"/>
                <a:pt x="908" y="142"/>
                <a:pt x="900" y="126"/>
              </a:cubicBezTo>
              <a:cubicBezTo>
                <a:pt x="891" y="114"/>
                <a:pt x="888" y="98"/>
                <a:pt x="888" y="78"/>
              </a:cubicBezTo>
              <a:moveTo>
                <a:pt x="908" y="80"/>
              </a:moveTo>
              <a:cubicBezTo>
                <a:pt x="908" y="100"/>
                <a:pt x="910" y="116"/>
                <a:pt x="913" y="128"/>
              </a:cubicBezTo>
              <a:cubicBezTo>
                <a:pt x="918" y="138"/>
                <a:pt x="923" y="144"/>
                <a:pt x="931" y="144"/>
              </a:cubicBezTo>
              <a:cubicBezTo>
                <a:pt x="935" y="144"/>
                <a:pt x="940" y="142"/>
                <a:pt x="943" y="138"/>
              </a:cubicBezTo>
              <a:cubicBezTo>
                <a:pt x="948" y="136"/>
                <a:pt x="950" y="130"/>
                <a:pt x="951" y="122"/>
              </a:cubicBezTo>
              <a:cubicBezTo>
                <a:pt x="955" y="110"/>
                <a:pt x="958" y="94"/>
                <a:pt x="958" y="72"/>
              </a:cubicBezTo>
              <a:cubicBezTo>
                <a:pt x="958" y="56"/>
                <a:pt x="955" y="42"/>
                <a:pt x="951" y="32"/>
              </a:cubicBezTo>
              <a:cubicBezTo>
                <a:pt x="950" y="24"/>
                <a:pt x="945" y="18"/>
                <a:pt x="941" y="14"/>
              </a:cubicBezTo>
              <a:cubicBezTo>
                <a:pt x="940" y="12"/>
                <a:pt x="935" y="10"/>
                <a:pt x="931" y="10"/>
              </a:cubicBezTo>
              <a:cubicBezTo>
                <a:pt x="928" y="10"/>
                <a:pt x="923" y="12"/>
                <a:pt x="920" y="18"/>
              </a:cubicBezTo>
              <a:cubicBezTo>
                <a:pt x="915" y="22"/>
                <a:pt x="911" y="32"/>
                <a:pt x="910" y="44"/>
              </a:cubicBezTo>
              <a:cubicBezTo>
                <a:pt x="908" y="56"/>
                <a:pt x="908" y="68"/>
                <a:pt x="908" y="80"/>
              </a:cubicBezTo>
            </a:path>
            <a:path w="9509" h="194">
              <a:moveTo>
                <a:pt x="2234" y="136"/>
              </a:moveTo>
              <a:cubicBezTo>
                <a:pt x="2229" y="142"/>
                <a:pt x="2225" y="146"/>
                <a:pt x="2221" y="148"/>
              </a:cubicBezTo>
              <a:cubicBezTo>
                <a:pt x="2215" y="150"/>
                <a:pt x="2211" y="150"/>
                <a:pt x="2205" y="150"/>
              </a:cubicBezTo>
              <a:cubicBezTo>
                <a:pt x="2195" y="150"/>
                <a:pt x="2188" y="146"/>
                <a:pt x="2179" y="138"/>
              </a:cubicBezTo>
              <a:cubicBezTo>
                <a:pt x="2171" y="128"/>
                <a:pt x="2168" y="118"/>
                <a:pt x="2168" y="104"/>
              </a:cubicBezTo>
              <a:cubicBezTo>
                <a:pt x="2168" y="90"/>
                <a:pt x="2171" y="78"/>
                <a:pt x="2179" y="66"/>
              </a:cubicBezTo>
              <a:cubicBezTo>
                <a:pt x="2189" y="56"/>
                <a:pt x="2199" y="50"/>
                <a:pt x="2214" y="50"/>
              </a:cubicBezTo>
              <a:cubicBezTo>
                <a:pt x="2221" y="50"/>
                <a:pt x="2229" y="52"/>
                <a:pt x="2234" y="58"/>
              </a:cubicBezTo>
              <a:lnTo>
                <a:pt x="2234" y="40"/>
              </a:lnTo>
              <a:cubicBezTo>
                <a:pt x="2234" y="30"/>
                <a:pt x="2234" y="22"/>
                <a:pt x="2234" y="20"/>
              </a:cubicBezTo>
              <a:cubicBezTo>
                <a:pt x="2234" y="18"/>
                <a:pt x="2231" y="16"/>
                <a:pt x="2231" y="14"/>
              </a:cubicBezTo>
              <a:cubicBezTo>
                <a:pt x="2229" y="14"/>
                <a:pt x="2229" y="14"/>
                <a:pt x="2228" y="14"/>
              </a:cubicBezTo>
              <a:cubicBezTo>
                <a:pt x="2225" y="14"/>
                <a:pt x="2224" y="14"/>
                <a:pt x="2221" y="14"/>
              </a:cubicBezTo>
              <a:lnTo>
                <a:pt x="2219" y="12"/>
              </a:lnTo>
              <a:lnTo>
                <a:pt x="2248" y="0"/>
              </a:lnTo>
              <a:lnTo>
                <a:pt x="2251" y="0"/>
              </a:lnTo>
              <a:lnTo>
                <a:pt x="2251" y="110"/>
              </a:lnTo>
              <a:cubicBezTo>
                <a:pt x="2251" y="122"/>
                <a:pt x="2251" y="128"/>
                <a:pt x="2251" y="132"/>
              </a:cubicBezTo>
              <a:cubicBezTo>
                <a:pt x="2254" y="134"/>
                <a:pt x="2254" y="136"/>
                <a:pt x="2254" y="136"/>
              </a:cubicBezTo>
              <a:cubicBezTo>
                <a:pt x="2255" y="138"/>
                <a:pt x="2258" y="138"/>
                <a:pt x="2258" y="138"/>
              </a:cubicBezTo>
              <a:cubicBezTo>
                <a:pt x="2259" y="138"/>
                <a:pt x="2261" y="138"/>
                <a:pt x="2265" y="136"/>
              </a:cubicBezTo>
              <a:lnTo>
                <a:pt x="2265" y="138"/>
              </a:lnTo>
              <a:lnTo>
                <a:pt x="2239" y="150"/>
              </a:lnTo>
              <a:lnTo>
                <a:pt x="2234" y="150"/>
              </a:lnTo>
              <a:lnTo>
                <a:pt x="2234" y="136"/>
              </a:lnTo>
              <a:close/>
              <a:moveTo>
                <a:pt x="2234" y="128"/>
              </a:moveTo>
              <a:lnTo>
                <a:pt x="2234" y="82"/>
              </a:lnTo>
              <a:cubicBezTo>
                <a:pt x="2234" y="76"/>
                <a:pt x="2231" y="72"/>
                <a:pt x="2229" y="68"/>
              </a:cubicBezTo>
              <a:cubicBezTo>
                <a:pt x="2228" y="64"/>
                <a:pt x="2225" y="62"/>
                <a:pt x="2221" y="60"/>
              </a:cubicBezTo>
              <a:cubicBezTo>
                <a:pt x="2219" y="58"/>
                <a:pt x="2215" y="56"/>
                <a:pt x="2214" y="56"/>
              </a:cubicBezTo>
              <a:cubicBezTo>
                <a:pt x="2208" y="56"/>
                <a:pt x="2201" y="58"/>
                <a:pt x="2198" y="64"/>
              </a:cubicBezTo>
              <a:cubicBezTo>
                <a:pt x="2191" y="72"/>
                <a:pt x="2188" y="82"/>
                <a:pt x="2188" y="96"/>
              </a:cubicBezTo>
              <a:cubicBezTo>
                <a:pt x="2188" y="110"/>
                <a:pt x="2189" y="120"/>
                <a:pt x="2195" y="128"/>
              </a:cubicBezTo>
              <a:cubicBezTo>
                <a:pt x="2201" y="134"/>
                <a:pt x="2209" y="138"/>
                <a:pt x="2215" y="138"/>
              </a:cubicBezTo>
              <a:cubicBezTo>
                <a:pt x="2221" y="138"/>
                <a:pt x="2228" y="136"/>
                <a:pt x="2234" y="128"/>
              </a:cubicBezTo>
            </a:path>
            <a:path w="9509" h="194">
              <a:moveTo>
                <a:pt x="6150" y="0"/>
              </a:moveTo>
              <a:lnTo>
                <a:pt x="6150" y="126"/>
              </a:lnTo>
              <a:cubicBezTo>
                <a:pt x="6150" y="132"/>
                <a:pt x="6152" y="138"/>
                <a:pt x="6152" y="140"/>
              </a:cubicBezTo>
              <a:cubicBezTo>
                <a:pt x="6152" y="142"/>
                <a:pt x="6154" y="142"/>
                <a:pt x="6156" y="144"/>
              </a:cubicBezTo>
              <a:cubicBezTo>
                <a:pt x="6157" y="144"/>
                <a:pt x="6160" y="146"/>
                <a:pt x="6166" y="146"/>
              </a:cubicBezTo>
              <a:lnTo>
                <a:pt x="6166" y="148"/>
              </a:lnTo>
              <a:lnTo>
                <a:pt x="6117" y="148"/>
              </a:lnTo>
              <a:lnTo>
                <a:pt x="6117" y="146"/>
              </a:lnTo>
              <a:cubicBezTo>
                <a:pt x="6124" y="146"/>
                <a:pt x="6126" y="144"/>
                <a:pt x="6127" y="144"/>
              </a:cubicBezTo>
              <a:cubicBezTo>
                <a:pt x="6130" y="142"/>
                <a:pt x="6130" y="142"/>
                <a:pt x="6132" y="140"/>
              </a:cubicBezTo>
              <a:cubicBezTo>
                <a:pt x="6132" y="138"/>
                <a:pt x="6134" y="132"/>
                <a:pt x="6134" y="126"/>
              </a:cubicBezTo>
              <a:lnTo>
                <a:pt x="6134" y="40"/>
              </a:lnTo>
              <a:cubicBezTo>
                <a:pt x="6134" y="30"/>
                <a:pt x="6134" y="22"/>
                <a:pt x="6132" y="20"/>
              </a:cubicBezTo>
              <a:cubicBezTo>
                <a:pt x="6132" y="18"/>
                <a:pt x="6132" y="16"/>
                <a:pt x="6130" y="14"/>
              </a:cubicBezTo>
              <a:cubicBezTo>
                <a:pt x="6130" y="14"/>
                <a:pt x="6127" y="14"/>
                <a:pt x="6126" y="14"/>
              </a:cubicBezTo>
              <a:cubicBezTo>
                <a:pt x="6124" y="14"/>
                <a:pt x="6122" y="14"/>
                <a:pt x="6120" y="14"/>
              </a:cubicBezTo>
              <a:lnTo>
                <a:pt x="6117" y="12"/>
              </a:lnTo>
              <a:lnTo>
                <a:pt x="6146" y="0"/>
              </a:lnTo>
              <a:lnTo>
                <a:pt x="6150" y="0"/>
              </a:lnTo>
              <a:close/>
            </a:path>
            <a:path w="9509" h="194">
              <a:moveTo>
                <a:pt x="5777" y="88"/>
              </a:moveTo>
              <a:cubicBezTo>
                <a:pt x="5777" y="102"/>
                <a:pt x="5780" y="114"/>
                <a:pt x="5787" y="122"/>
              </a:cubicBezTo>
              <a:cubicBezTo>
                <a:pt x="5794" y="130"/>
                <a:pt x="5804" y="134"/>
                <a:pt x="5812" y="134"/>
              </a:cubicBezTo>
              <a:cubicBezTo>
                <a:pt x="5820" y="134"/>
                <a:pt x="5824" y="132"/>
                <a:pt x="5830" y="128"/>
              </a:cubicBezTo>
              <a:cubicBezTo>
                <a:pt x="5834" y="126"/>
                <a:pt x="5837" y="120"/>
                <a:pt x="5842" y="110"/>
              </a:cubicBezTo>
              <a:lnTo>
                <a:pt x="5844" y="112"/>
              </a:lnTo>
              <a:cubicBezTo>
                <a:pt x="5842" y="122"/>
                <a:pt x="5837" y="132"/>
                <a:pt x="5832" y="140"/>
              </a:cubicBezTo>
              <a:cubicBezTo>
                <a:pt x="5824" y="146"/>
                <a:pt x="5816" y="150"/>
                <a:pt x="5804" y="150"/>
              </a:cubicBezTo>
              <a:cubicBezTo>
                <a:pt x="5794" y="150"/>
                <a:pt x="5784" y="146"/>
                <a:pt x="5774" y="138"/>
              </a:cubicBezTo>
              <a:cubicBezTo>
                <a:pt x="5766" y="128"/>
                <a:pt x="5762" y="116"/>
                <a:pt x="5762" y="102"/>
              </a:cubicBezTo>
              <a:cubicBezTo>
                <a:pt x="5762" y="86"/>
                <a:pt x="5766" y="72"/>
                <a:pt x="5776" y="64"/>
              </a:cubicBezTo>
              <a:cubicBezTo>
                <a:pt x="5784" y="54"/>
                <a:pt x="5794" y="50"/>
                <a:pt x="5806" y="50"/>
              </a:cubicBezTo>
              <a:cubicBezTo>
                <a:pt x="5817" y="50"/>
                <a:pt x="5826" y="52"/>
                <a:pt x="5834" y="60"/>
              </a:cubicBezTo>
              <a:cubicBezTo>
                <a:pt x="5840" y="66"/>
                <a:pt x="5844" y="76"/>
                <a:pt x="5844" y="88"/>
              </a:cubicBezTo>
              <a:lnTo>
                <a:pt x="5777" y="88"/>
              </a:lnTo>
              <a:close/>
              <a:moveTo>
                <a:pt x="5777" y="82"/>
              </a:moveTo>
              <a:lnTo>
                <a:pt x="5822" y="82"/>
              </a:lnTo>
              <a:cubicBezTo>
                <a:pt x="5822" y="76"/>
                <a:pt x="5822" y="72"/>
                <a:pt x="5820" y="68"/>
              </a:cubicBezTo>
              <a:cubicBezTo>
                <a:pt x="5817" y="64"/>
                <a:pt x="5816" y="62"/>
                <a:pt x="5812" y="60"/>
              </a:cubicBezTo>
              <a:cubicBezTo>
                <a:pt x="5807" y="58"/>
                <a:pt x="5806" y="56"/>
                <a:pt x="5802" y="56"/>
              </a:cubicBezTo>
              <a:cubicBezTo>
                <a:pt x="5796" y="56"/>
                <a:pt x="5790" y="58"/>
                <a:pt x="5786" y="62"/>
              </a:cubicBezTo>
              <a:cubicBezTo>
                <a:pt x="5780" y="68"/>
                <a:pt x="5777" y="74"/>
                <a:pt x="5777" y="82"/>
              </a:cubicBezTo>
            </a:path>
            <a:path w="9509" h="194">
              <a:moveTo>
                <a:pt x="2752" y="10"/>
              </a:moveTo>
              <a:lnTo>
                <a:pt x="2752" y="6"/>
              </a:lnTo>
              <a:lnTo>
                <a:pt x="2812" y="6"/>
              </a:lnTo>
              <a:lnTo>
                <a:pt x="2812" y="10"/>
              </a:lnTo>
              <a:lnTo>
                <a:pt x="2806" y="10"/>
              </a:lnTo>
              <a:cubicBezTo>
                <a:pt x="2802" y="10"/>
                <a:pt x="2796" y="12"/>
                <a:pt x="2794" y="16"/>
              </a:cubicBezTo>
              <a:cubicBezTo>
                <a:pt x="2792" y="18"/>
                <a:pt x="2792" y="24"/>
                <a:pt x="2792" y="32"/>
              </a:cubicBezTo>
              <a:lnTo>
                <a:pt x="2792" y="100"/>
              </a:lnTo>
              <a:cubicBezTo>
                <a:pt x="2792" y="112"/>
                <a:pt x="2790" y="120"/>
                <a:pt x="2788" y="126"/>
              </a:cubicBezTo>
              <a:cubicBezTo>
                <a:pt x="2786" y="132"/>
                <a:pt x="2782" y="138"/>
                <a:pt x="2776" y="144"/>
              </a:cubicBezTo>
              <a:cubicBezTo>
                <a:pt x="2772" y="148"/>
                <a:pt x="2764" y="150"/>
                <a:pt x="2756" y="150"/>
              </a:cubicBezTo>
              <a:cubicBezTo>
                <a:pt x="2750" y="150"/>
                <a:pt x="2746" y="150"/>
                <a:pt x="2742" y="146"/>
              </a:cubicBezTo>
              <a:cubicBezTo>
                <a:pt x="2738" y="142"/>
                <a:pt x="2736" y="140"/>
                <a:pt x="2736" y="134"/>
              </a:cubicBezTo>
              <a:cubicBezTo>
                <a:pt x="2736" y="132"/>
                <a:pt x="2736" y="128"/>
                <a:pt x="2738" y="128"/>
              </a:cubicBezTo>
              <a:cubicBezTo>
                <a:pt x="2740" y="126"/>
                <a:pt x="2744" y="124"/>
                <a:pt x="2746" y="124"/>
              </a:cubicBezTo>
              <a:cubicBezTo>
                <a:pt x="2748" y="124"/>
                <a:pt x="2750" y="124"/>
                <a:pt x="2752" y="126"/>
              </a:cubicBezTo>
              <a:cubicBezTo>
                <a:pt x="2754" y="128"/>
                <a:pt x="2756" y="132"/>
                <a:pt x="2758" y="138"/>
              </a:cubicBezTo>
              <a:cubicBezTo>
                <a:pt x="2760" y="142"/>
                <a:pt x="2762" y="144"/>
                <a:pt x="2764" y="144"/>
              </a:cubicBezTo>
              <a:cubicBezTo>
                <a:pt x="2766" y="144"/>
                <a:pt x="2768" y="142"/>
                <a:pt x="2770" y="140"/>
              </a:cubicBezTo>
              <a:cubicBezTo>
                <a:pt x="2772" y="138"/>
                <a:pt x="2772" y="134"/>
                <a:pt x="2772" y="128"/>
              </a:cubicBezTo>
              <a:lnTo>
                <a:pt x="2772" y="32"/>
              </a:lnTo>
              <a:cubicBezTo>
                <a:pt x="2772" y="24"/>
                <a:pt x="2772" y="20"/>
                <a:pt x="2770" y="18"/>
              </a:cubicBezTo>
              <a:cubicBezTo>
                <a:pt x="2770" y="16"/>
                <a:pt x="2768" y="14"/>
                <a:pt x="2766" y="12"/>
              </a:cubicBezTo>
              <a:cubicBezTo>
                <a:pt x="2764" y="10"/>
                <a:pt x="2760" y="10"/>
                <a:pt x="2756" y="10"/>
              </a:cubicBezTo>
              <a:lnTo>
                <a:pt x="2752" y="10"/>
              </a:lnTo>
              <a:close/>
            </a:path>
            <a:path w="9509" h="194">
              <a:moveTo>
                <a:pt x="7946" y="20"/>
              </a:moveTo>
              <a:lnTo>
                <a:pt x="7946" y="52"/>
              </a:lnTo>
              <a:lnTo>
                <a:pt x="7967" y="52"/>
              </a:lnTo>
              <a:lnTo>
                <a:pt x="7967" y="58"/>
              </a:lnTo>
              <a:lnTo>
                <a:pt x="7946" y="58"/>
              </a:lnTo>
              <a:lnTo>
                <a:pt x="7946" y="122"/>
              </a:lnTo>
              <a:cubicBezTo>
                <a:pt x="7946" y="128"/>
                <a:pt x="7947" y="134"/>
                <a:pt x="7950" y="136"/>
              </a:cubicBezTo>
              <a:cubicBezTo>
                <a:pt x="7950" y="138"/>
                <a:pt x="7952" y="138"/>
                <a:pt x="7956" y="138"/>
              </a:cubicBezTo>
              <a:cubicBezTo>
                <a:pt x="7957" y="138"/>
                <a:pt x="7960" y="138"/>
                <a:pt x="7962" y="136"/>
              </a:cubicBezTo>
              <a:cubicBezTo>
                <a:pt x="7964" y="136"/>
                <a:pt x="7966" y="134"/>
                <a:pt x="7966" y="132"/>
              </a:cubicBezTo>
              <a:lnTo>
                <a:pt x="7972" y="132"/>
              </a:lnTo>
              <a:cubicBezTo>
                <a:pt x="7970" y="138"/>
                <a:pt x="7966" y="142"/>
                <a:pt x="7962" y="146"/>
              </a:cubicBezTo>
              <a:cubicBezTo>
                <a:pt x="7957" y="150"/>
                <a:pt x="7952" y="150"/>
                <a:pt x="7947" y="150"/>
              </a:cubicBezTo>
              <a:cubicBezTo>
                <a:pt x="7944" y="150"/>
                <a:pt x="7942" y="150"/>
                <a:pt x="7937" y="148"/>
              </a:cubicBezTo>
              <a:cubicBezTo>
                <a:pt x="7936" y="146"/>
                <a:pt x="7932" y="144"/>
                <a:pt x="7932" y="140"/>
              </a:cubicBezTo>
              <a:cubicBezTo>
                <a:pt x="7930" y="136"/>
                <a:pt x="7930" y="132"/>
                <a:pt x="7930" y="124"/>
              </a:cubicBezTo>
              <a:lnTo>
                <a:pt x="7930" y="58"/>
              </a:lnTo>
              <a:lnTo>
                <a:pt x="7914" y="58"/>
              </a:lnTo>
              <a:lnTo>
                <a:pt x="7914" y="56"/>
              </a:lnTo>
              <a:cubicBezTo>
                <a:pt x="7917" y="54"/>
                <a:pt x="7922" y="52"/>
                <a:pt x="7926" y="48"/>
              </a:cubicBezTo>
              <a:cubicBezTo>
                <a:pt x="7930" y="44"/>
                <a:pt x="7934" y="40"/>
                <a:pt x="7936" y="34"/>
              </a:cubicBezTo>
              <a:cubicBezTo>
                <a:pt x="7937" y="32"/>
                <a:pt x="7940" y="28"/>
                <a:pt x="7944" y="20"/>
              </a:cubicBezTo>
              <a:lnTo>
                <a:pt x="7946" y="20"/>
              </a:lnTo>
              <a:close/>
            </a:path>
            <a:path w="9509" h="194">
              <a:moveTo>
                <a:pt x="8467" y="52"/>
              </a:moveTo>
              <a:lnTo>
                <a:pt x="8510" y="52"/>
              </a:lnTo>
              <a:lnTo>
                <a:pt x="8510" y="54"/>
              </a:lnTo>
              <a:cubicBezTo>
                <a:pt x="8506" y="56"/>
                <a:pt x="8504" y="56"/>
                <a:pt x="8502" y="56"/>
              </a:cubicBezTo>
              <a:cubicBezTo>
                <a:pt x="8502" y="58"/>
                <a:pt x="8500" y="60"/>
                <a:pt x="8500" y="62"/>
              </a:cubicBezTo>
              <a:cubicBezTo>
                <a:pt x="8500" y="64"/>
                <a:pt x="8502" y="66"/>
                <a:pt x="8502" y="70"/>
              </a:cubicBezTo>
              <a:lnTo>
                <a:pt x="8524" y="124"/>
              </a:lnTo>
              <a:lnTo>
                <a:pt x="8546" y="78"/>
              </a:lnTo>
              <a:lnTo>
                <a:pt x="8542" y="66"/>
              </a:lnTo>
              <a:cubicBezTo>
                <a:pt x="8540" y="62"/>
                <a:pt x="8537" y="58"/>
                <a:pt x="8534" y="56"/>
              </a:cubicBezTo>
              <a:cubicBezTo>
                <a:pt x="8534" y="56"/>
                <a:pt x="8530" y="56"/>
                <a:pt x="8526" y="54"/>
              </a:cubicBezTo>
              <a:lnTo>
                <a:pt x="8526" y="52"/>
              </a:lnTo>
              <a:lnTo>
                <a:pt x="8567" y="52"/>
              </a:lnTo>
              <a:lnTo>
                <a:pt x="8567" y="54"/>
              </a:lnTo>
              <a:cubicBezTo>
                <a:pt x="8564" y="56"/>
                <a:pt x="8562" y="56"/>
                <a:pt x="8560" y="58"/>
              </a:cubicBezTo>
              <a:cubicBezTo>
                <a:pt x="8560" y="60"/>
                <a:pt x="8557" y="62"/>
                <a:pt x="8557" y="64"/>
              </a:cubicBezTo>
              <a:cubicBezTo>
                <a:pt x="8557" y="66"/>
                <a:pt x="8560" y="66"/>
                <a:pt x="8560" y="68"/>
              </a:cubicBezTo>
              <a:lnTo>
                <a:pt x="8582" y="122"/>
              </a:lnTo>
              <a:lnTo>
                <a:pt x="8600" y="70"/>
              </a:lnTo>
              <a:cubicBezTo>
                <a:pt x="8602" y="66"/>
                <a:pt x="8604" y="62"/>
                <a:pt x="8604" y="60"/>
              </a:cubicBezTo>
              <a:cubicBezTo>
                <a:pt x="8604" y="60"/>
                <a:pt x="8602" y="58"/>
                <a:pt x="8602" y="56"/>
              </a:cubicBezTo>
              <a:cubicBezTo>
                <a:pt x="8600" y="56"/>
                <a:pt x="8596" y="54"/>
                <a:pt x="8592" y="54"/>
              </a:cubicBezTo>
              <a:lnTo>
                <a:pt x="8592" y="52"/>
              </a:lnTo>
              <a:lnTo>
                <a:pt x="8620" y="52"/>
              </a:lnTo>
              <a:lnTo>
                <a:pt x="8620" y="54"/>
              </a:lnTo>
              <a:cubicBezTo>
                <a:pt x="8614" y="56"/>
                <a:pt x="8610" y="60"/>
                <a:pt x="8607" y="68"/>
              </a:cubicBezTo>
              <a:lnTo>
                <a:pt x="8580" y="150"/>
              </a:lnTo>
              <a:lnTo>
                <a:pt x="8574" y="150"/>
              </a:lnTo>
              <a:lnTo>
                <a:pt x="8550" y="86"/>
              </a:lnTo>
              <a:lnTo>
                <a:pt x="8517" y="150"/>
              </a:lnTo>
              <a:lnTo>
                <a:pt x="8516" y="150"/>
              </a:lnTo>
              <a:lnTo>
                <a:pt x="8484" y="70"/>
              </a:lnTo>
              <a:cubicBezTo>
                <a:pt x="8482" y="64"/>
                <a:pt x="8480" y="62"/>
                <a:pt x="8477" y="60"/>
              </a:cubicBezTo>
              <a:cubicBezTo>
                <a:pt x="8476" y="58"/>
                <a:pt x="8474" y="56"/>
                <a:pt x="8467" y="54"/>
              </a:cubicBezTo>
              <a:lnTo>
                <a:pt x="8467" y="52"/>
              </a:lnTo>
              <a:close/>
            </a:path>
            <a:path w="9509" h="194">
              <a:moveTo>
                <a:pt x="2868" y="50"/>
              </a:moveTo>
              <a:cubicBezTo>
                <a:pt x="2884" y="50"/>
                <a:pt x="2894" y="54"/>
                <a:pt x="2904" y="66"/>
              </a:cubicBezTo>
              <a:cubicBezTo>
                <a:pt x="2910" y="76"/>
                <a:pt x="2914" y="86"/>
                <a:pt x="2914" y="98"/>
              </a:cubicBezTo>
              <a:cubicBezTo>
                <a:pt x="2914" y="106"/>
                <a:pt x="2912" y="116"/>
                <a:pt x="2908" y="124"/>
              </a:cubicBezTo>
              <a:cubicBezTo>
                <a:pt x="2904" y="132"/>
                <a:pt x="2898" y="140"/>
                <a:pt x="2892" y="144"/>
              </a:cubicBezTo>
              <a:cubicBezTo>
                <a:pt x="2884" y="148"/>
                <a:pt x="2876" y="150"/>
                <a:pt x="2868" y="150"/>
              </a:cubicBezTo>
              <a:cubicBezTo>
                <a:pt x="2854" y="150"/>
                <a:pt x="2842" y="144"/>
                <a:pt x="2834" y="134"/>
              </a:cubicBezTo>
              <a:cubicBezTo>
                <a:pt x="2826" y="124"/>
                <a:pt x="2822" y="112"/>
                <a:pt x="2822" y="100"/>
              </a:cubicBezTo>
              <a:cubicBezTo>
                <a:pt x="2822" y="92"/>
                <a:pt x="2824" y="84"/>
                <a:pt x="2830" y="74"/>
              </a:cubicBezTo>
              <a:cubicBezTo>
                <a:pt x="2834" y="66"/>
                <a:pt x="2840" y="60"/>
                <a:pt x="2846" y="56"/>
              </a:cubicBezTo>
              <a:cubicBezTo>
                <a:pt x="2854" y="52"/>
                <a:pt x="2860" y="50"/>
                <a:pt x="2868" y="50"/>
              </a:cubicBezTo>
              <a:moveTo>
                <a:pt x="2866" y="56"/>
              </a:moveTo>
              <a:cubicBezTo>
                <a:pt x="2862" y="56"/>
                <a:pt x="2858" y="58"/>
                <a:pt x="2854" y="60"/>
              </a:cubicBezTo>
              <a:cubicBezTo>
                <a:pt x="2852" y="62"/>
                <a:pt x="2848" y="66"/>
                <a:pt x="2846" y="72"/>
              </a:cubicBezTo>
              <a:cubicBezTo>
                <a:pt x="2844" y="76"/>
                <a:pt x="2842" y="84"/>
                <a:pt x="2842" y="92"/>
              </a:cubicBezTo>
              <a:cubicBezTo>
                <a:pt x="2842" y="106"/>
                <a:pt x="2846" y="118"/>
                <a:pt x="2850" y="128"/>
              </a:cubicBezTo>
              <a:cubicBezTo>
                <a:pt x="2856" y="138"/>
                <a:pt x="2864" y="144"/>
                <a:pt x="2872" y="144"/>
              </a:cubicBezTo>
              <a:cubicBezTo>
                <a:pt x="2878" y="144"/>
                <a:pt x="2884" y="142"/>
                <a:pt x="2888" y="136"/>
              </a:cubicBezTo>
              <a:cubicBezTo>
                <a:pt x="2892" y="130"/>
                <a:pt x="2894" y="120"/>
                <a:pt x="2894" y="106"/>
              </a:cubicBezTo>
              <a:cubicBezTo>
                <a:pt x="2894" y="90"/>
                <a:pt x="2890" y="76"/>
                <a:pt x="2884" y="66"/>
              </a:cubicBezTo>
              <a:cubicBezTo>
                <a:pt x="2880" y="60"/>
                <a:pt x="2872" y="56"/>
                <a:pt x="2866" y="56"/>
              </a:cubicBezTo>
            </a:path>
            <a:path w="9509" h="194">
              <a:moveTo>
                <a:pt x="4060" y="68"/>
              </a:moveTo>
              <a:cubicBezTo>
                <a:pt x="4072" y="56"/>
                <a:pt x="4082" y="50"/>
                <a:pt x="4092" y="50"/>
              </a:cubicBezTo>
              <a:cubicBezTo>
                <a:pt x="4098" y="50"/>
                <a:pt x="4102" y="50"/>
                <a:pt x="4106" y="54"/>
              </a:cubicBezTo>
              <a:cubicBezTo>
                <a:pt x="4110" y="56"/>
                <a:pt x="4112" y="60"/>
                <a:pt x="4114" y="66"/>
              </a:cubicBezTo>
              <a:cubicBezTo>
                <a:pt x="4116" y="70"/>
                <a:pt x="4118" y="78"/>
                <a:pt x="4118" y="86"/>
              </a:cubicBezTo>
              <a:lnTo>
                <a:pt x="4118" y="126"/>
              </a:lnTo>
              <a:cubicBezTo>
                <a:pt x="4118" y="134"/>
                <a:pt x="4118" y="138"/>
                <a:pt x="4118" y="140"/>
              </a:cubicBezTo>
              <a:cubicBezTo>
                <a:pt x="4120" y="142"/>
                <a:pt x="4120" y="142"/>
                <a:pt x="4122" y="144"/>
              </a:cubicBezTo>
              <a:cubicBezTo>
                <a:pt x="4124" y="144"/>
                <a:pt x="4128" y="146"/>
                <a:pt x="4132" y="146"/>
              </a:cubicBezTo>
              <a:lnTo>
                <a:pt x="4132" y="148"/>
              </a:lnTo>
              <a:lnTo>
                <a:pt x="4086" y="148"/>
              </a:lnTo>
              <a:lnTo>
                <a:pt x="4086" y="146"/>
              </a:lnTo>
              <a:lnTo>
                <a:pt x="4088" y="146"/>
              </a:lnTo>
              <a:cubicBezTo>
                <a:pt x="4092" y="146"/>
                <a:pt x="4094" y="144"/>
                <a:pt x="4096" y="144"/>
              </a:cubicBezTo>
              <a:cubicBezTo>
                <a:pt x="4098" y="142"/>
                <a:pt x="4098" y="140"/>
                <a:pt x="4100" y="136"/>
              </a:cubicBezTo>
              <a:cubicBezTo>
                <a:pt x="4100" y="136"/>
                <a:pt x="4100" y="132"/>
                <a:pt x="4100" y="126"/>
              </a:cubicBezTo>
              <a:lnTo>
                <a:pt x="4100" y="86"/>
              </a:lnTo>
              <a:cubicBezTo>
                <a:pt x="4100" y="78"/>
                <a:pt x="4098" y="72"/>
                <a:pt x="4096" y="68"/>
              </a:cubicBezTo>
              <a:cubicBezTo>
                <a:pt x="4094" y="64"/>
                <a:pt x="4090" y="62"/>
                <a:pt x="4084" y="62"/>
              </a:cubicBezTo>
              <a:cubicBezTo>
                <a:pt x="4076" y="62"/>
                <a:pt x="4068" y="66"/>
                <a:pt x="4060" y="76"/>
              </a:cubicBezTo>
              <a:lnTo>
                <a:pt x="4060" y="126"/>
              </a:lnTo>
              <a:cubicBezTo>
                <a:pt x="4060" y="134"/>
                <a:pt x="4060" y="138"/>
                <a:pt x="4062" y="140"/>
              </a:cubicBezTo>
              <a:cubicBezTo>
                <a:pt x="4062" y="142"/>
                <a:pt x="4064" y="142"/>
                <a:pt x="4064" y="144"/>
              </a:cubicBezTo>
              <a:cubicBezTo>
                <a:pt x="4066" y="144"/>
                <a:pt x="4070" y="146"/>
                <a:pt x="4074" y="146"/>
              </a:cubicBezTo>
              <a:lnTo>
                <a:pt x="4074" y="148"/>
              </a:lnTo>
              <a:lnTo>
                <a:pt x="4028" y="148"/>
              </a:lnTo>
              <a:lnTo>
                <a:pt x="4028" y="146"/>
              </a:lnTo>
              <a:lnTo>
                <a:pt x="4030" y="146"/>
              </a:lnTo>
              <a:cubicBezTo>
                <a:pt x="4036" y="146"/>
                <a:pt x="4038" y="144"/>
                <a:pt x="4040" y="142"/>
              </a:cubicBezTo>
              <a:cubicBezTo>
                <a:pt x="4042" y="138"/>
                <a:pt x="4042" y="134"/>
                <a:pt x="4042" y="126"/>
              </a:cubicBezTo>
              <a:lnTo>
                <a:pt x="4042" y="90"/>
              </a:lnTo>
              <a:cubicBezTo>
                <a:pt x="4042" y="78"/>
                <a:pt x="4042" y="72"/>
                <a:pt x="4042" y="68"/>
              </a:cubicBezTo>
              <a:cubicBezTo>
                <a:pt x="4042" y="66"/>
                <a:pt x="4040" y="64"/>
                <a:pt x="4040" y="64"/>
              </a:cubicBezTo>
              <a:cubicBezTo>
                <a:pt x="4038" y="64"/>
                <a:pt x="4036" y="62"/>
                <a:pt x="4036" y="62"/>
              </a:cubicBezTo>
              <a:cubicBezTo>
                <a:pt x="4034" y="62"/>
                <a:pt x="4030" y="64"/>
                <a:pt x="4028" y="64"/>
              </a:cubicBezTo>
              <a:lnTo>
                <a:pt x="4026" y="62"/>
              </a:lnTo>
              <a:lnTo>
                <a:pt x="4056" y="50"/>
              </a:lnTo>
              <a:lnTo>
                <a:pt x="4060" y="50"/>
              </a:lnTo>
              <a:lnTo>
                <a:pt x="4060" y="68"/>
              </a:lnTo>
              <a:close/>
            </a:path>
            <a:path w="9509" h="194">
              <a:moveTo>
                <a:pt x="3062" y="50"/>
              </a:moveTo>
              <a:lnTo>
                <a:pt x="3062" y="70"/>
              </a:lnTo>
              <a:cubicBezTo>
                <a:pt x="3070" y="56"/>
                <a:pt x="3078" y="50"/>
                <a:pt x="3086" y="50"/>
              </a:cubicBezTo>
              <a:cubicBezTo>
                <a:pt x="3090" y="50"/>
                <a:pt x="3092" y="50"/>
                <a:pt x="3094" y="52"/>
              </a:cubicBezTo>
              <a:cubicBezTo>
                <a:pt x="3098" y="56"/>
                <a:pt x="3098" y="58"/>
                <a:pt x="3098" y="62"/>
              </a:cubicBezTo>
              <a:cubicBezTo>
                <a:pt x="3098" y="64"/>
                <a:pt x="3098" y="66"/>
                <a:pt x="3096" y="68"/>
              </a:cubicBezTo>
              <a:cubicBezTo>
                <a:pt x="3094" y="70"/>
                <a:pt x="3092" y="70"/>
                <a:pt x="3090" y="70"/>
              </a:cubicBezTo>
              <a:cubicBezTo>
                <a:pt x="3088" y="70"/>
                <a:pt x="3086" y="70"/>
                <a:pt x="3082" y="68"/>
              </a:cubicBezTo>
              <a:cubicBezTo>
                <a:pt x="3080" y="66"/>
                <a:pt x="3076" y="64"/>
                <a:pt x="3076" y="64"/>
              </a:cubicBezTo>
              <a:cubicBezTo>
                <a:pt x="3074" y="64"/>
                <a:pt x="3072" y="64"/>
                <a:pt x="3072" y="66"/>
              </a:cubicBezTo>
              <a:cubicBezTo>
                <a:pt x="3068" y="68"/>
                <a:pt x="3064" y="74"/>
                <a:pt x="3062" y="80"/>
              </a:cubicBezTo>
              <a:lnTo>
                <a:pt x="3062" y="126"/>
              </a:lnTo>
              <a:cubicBezTo>
                <a:pt x="3062" y="132"/>
                <a:pt x="3062" y="136"/>
                <a:pt x="3064" y="138"/>
              </a:cubicBezTo>
              <a:cubicBezTo>
                <a:pt x="3064" y="140"/>
                <a:pt x="3066" y="142"/>
                <a:pt x="3068" y="142"/>
              </a:cubicBezTo>
              <a:cubicBezTo>
                <a:pt x="3070" y="144"/>
                <a:pt x="3074" y="146"/>
                <a:pt x="3078" y="146"/>
              </a:cubicBezTo>
              <a:lnTo>
                <a:pt x="3078" y="148"/>
              </a:lnTo>
              <a:lnTo>
                <a:pt x="3030" y="148"/>
              </a:lnTo>
              <a:lnTo>
                <a:pt x="3030" y="146"/>
              </a:lnTo>
              <a:cubicBezTo>
                <a:pt x="3034" y="146"/>
                <a:pt x="3038" y="144"/>
                <a:pt x="3040" y="142"/>
              </a:cubicBezTo>
              <a:cubicBezTo>
                <a:pt x="3042" y="142"/>
                <a:pt x="3042" y="140"/>
                <a:pt x="3044" y="138"/>
              </a:cubicBezTo>
              <a:cubicBezTo>
                <a:pt x="3044" y="136"/>
                <a:pt x="3044" y="132"/>
                <a:pt x="3044" y="126"/>
              </a:cubicBezTo>
              <a:lnTo>
                <a:pt x="3044" y="90"/>
              </a:lnTo>
              <a:cubicBezTo>
                <a:pt x="3044" y="78"/>
                <a:pt x="3044" y="72"/>
                <a:pt x="3044" y="68"/>
              </a:cubicBezTo>
              <a:cubicBezTo>
                <a:pt x="3042" y="66"/>
                <a:pt x="3042" y="66"/>
                <a:pt x="3040" y="64"/>
              </a:cubicBezTo>
              <a:cubicBezTo>
                <a:pt x="3040" y="64"/>
                <a:pt x="3038" y="62"/>
                <a:pt x="3036" y="62"/>
              </a:cubicBezTo>
              <a:cubicBezTo>
                <a:pt x="3034" y="62"/>
                <a:pt x="3032" y="64"/>
                <a:pt x="3030" y="64"/>
              </a:cubicBezTo>
              <a:lnTo>
                <a:pt x="3028" y="62"/>
              </a:lnTo>
              <a:lnTo>
                <a:pt x="3056" y="50"/>
              </a:lnTo>
              <a:lnTo>
                <a:pt x="3062" y="50"/>
              </a:lnTo>
              <a:close/>
            </a:path>
            <a:path w="9509" h="194">
              <a:moveTo>
                <a:pt x="3132" y="68"/>
              </a:moveTo>
              <a:cubicBezTo>
                <a:pt x="3144" y="56"/>
                <a:pt x="3154" y="50"/>
                <a:pt x="3164" y="50"/>
              </a:cubicBezTo>
              <a:cubicBezTo>
                <a:pt x="3170" y="50"/>
                <a:pt x="3174" y="50"/>
                <a:pt x="3178" y="54"/>
              </a:cubicBezTo>
              <a:cubicBezTo>
                <a:pt x="3182" y="56"/>
                <a:pt x="3184" y="60"/>
                <a:pt x="3186" y="66"/>
              </a:cubicBezTo>
              <a:cubicBezTo>
                <a:pt x="3188" y="70"/>
                <a:pt x="3190" y="78"/>
                <a:pt x="3190" y="86"/>
              </a:cubicBezTo>
              <a:lnTo>
                <a:pt x="3190" y="126"/>
              </a:lnTo>
              <a:cubicBezTo>
                <a:pt x="3190" y="134"/>
                <a:pt x="3190" y="138"/>
                <a:pt x="3190" y="140"/>
              </a:cubicBezTo>
              <a:cubicBezTo>
                <a:pt x="3192" y="142"/>
                <a:pt x="3192" y="142"/>
                <a:pt x="3194" y="144"/>
              </a:cubicBezTo>
              <a:cubicBezTo>
                <a:pt x="3196" y="144"/>
                <a:pt x="3200" y="146"/>
                <a:pt x="3204" y="146"/>
              </a:cubicBezTo>
              <a:lnTo>
                <a:pt x="3204" y="148"/>
              </a:lnTo>
              <a:lnTo>
                <a:pt x="3158" y="148"/>
              </a:lnTo>
              <a:lnTo>
                <a:pt x="3158" y="146"/>
              </a:lnTo>
              <a:lnTo>
                <a:pt x="3160" y="146"/>
              </a:lnTo>
              <a:cubicBezTo>
                <a:pt x="3164" y="146"/>
                <a:pt x="3166" y="144"/>
                <a:pt x="3168" y="144"/>
              </a:cubicBezTo>
              <a:cubicBezTo>
                <a:pt x="3170" y="142"/>
                <a:pt x="3170" y="140"/>
                <a:pt x="3172" y="136"/>
              </a:cubicBezTo>
              <a:cubicBezTo>
                <a:pt x="3172" y="136"/>
                <a:pt x="3172" y="132"/>
                <a:pt x="3172" y="126"/>
              </a:cubicBezTo>
              <a:lnTo>
                <a:pt x="3172" y="86"/>
              </a:lnTo>
              <a:cubicBezTo>
                <a:pt x="3172" y="78"/>
                <a:pt x="3170" y="72"/>
                <a:pt x="3168" y="68"/>
              </a:cubicBezTo>
              <a:cubicBezTo>
                <a:pt x="3166" y="64"/>
                <a:pt x="3162" y="62"/>
                <a:pt x="3156" y="62"/>
              </a:cubicBezTo>
              <a:cubicBezTo>
                <a:pt x="3148" y="62"/>
                <a:pt x="3140" y="66"/>
                <a:pt x="3132" y="76"/>
              </a:cubicBezTo>
              <a:lnTo>
                <a:pt x="3132" y="126"/>
              </a:lnTo>
              <a:cubicBezTo>
                <a:pt x="3132" y="134"/>
                <a:pt x="3132" y="138"/>
                <a:pt x="3134" y="140"/>
              </a:cubicBezTo>
              <a:cubicBezTo>
                <a:pt x="3134" y="142"/>
                <a:pt x="3136" y="142"/>
                <a:pt x="3136" y="144"/>
              </a:cubicBezTo>
              <a:cubicBezTo>
                <a:pt x="3138" y="144"/>
                <a:pt x="3142" y="146"/>
                <a:pt x="3146" y="146"/>
              </a:cubicBezTo>
              <a:lnTo>
                <a:pt x="3146" y="148"/>
              </a:lnTo>
              <a:lnTo>
                <a:pt x="3100" y="148"/>
              </a:lnTo>
              <a:lnTo>
                <a:pt x="3100" y="146"/>
              </a:lnTo>
              <a:lnTo>
                <a:pt x="3102" y="146"/>
              </a:lnTo>
              <a:cubicBezTo>
                <a:pt x="3108" y="146"/>
                <a:pt x="3110" y="144"/>
                <a:pt x="3112" y="142"/>
              </a:cubicBezTo>
              <a:cubicBezTo>
                <a:pt x="3114" y="138"/>
                <a:pt x="3114" y="134"/>
                <a:pt x="3114" y="126"/>
              </a:cubicBezTo>
              <a:lnTo>
                <a:pt x="3114" y="90"/>
              </a:lnTo>
              <a:cubicBezTo>
                <a:pt x="3114" y="78"/>
                <a:pt x="3114" y="72"/>
                <a:pt x="3114" y="68"/>
              </a:cubicBezTo>
              <a:cubicBezTo>
                <a:pt x="3114" y="66"/>
                <a:pt x="3112" y="64"/>
                <a:pt x="3112" y="64"/>
              </a:cubicBezTo>
              <a:cubicBezTo>
                <a:pt x="3110" y="64"/>
                <a:pt x="3108" y="62"/>
                <a:pt x="3108" y="62"/>
              </a:cubicBezTo>
              <a:cubicBezTo>
                <a:pt x="3106" y="62"/>
                <a:pt x="3102" y="64"/>
                <a:pt x="3100" y="64"/>
              </a:cubicBezTo>
              <a:lnTo>
                <a:pt x="3098" y="62"/>
              </a:lnTo>
              <a:lnTo>
                <a:pt x="3128" y="50"/>
              </a:lnTo>
              <a:lnTo>
                <a:pt x="3132" y="50"/>
              </a:lnTo>
              <a:lnTo>
                <a:pt x="3132" y="68"/>
              </a:lnTo>
              <a:close/>
            </a:path>
            <a:path w="9509" h="194">
              <a:moveTo>
                <a:pt x="7566" y="126"/>
              </a:moveTo>
              <a:cubicBezTo>
                <a:pt x="7570" y="126"/>
                <a:pt x="7572" y="128"/>
                <a:pt x="7576" y="130"/>
              </a:cubicBezTo>
              <a:cubicBezTo>
                <a:pt x="7577" y="132"/>
                <a:pt x="7577" y="136"/>
                <a:pt x="7577" y="138"/>
              </a:cubicBezTo>
              <a:cubicBezTo>
                <a:pt x="7577" y="142"/>
                <a:pt x="7577" y="144"/>
                <a:pt x="7576" y="148"/>
              </a:cubicBezTo>
              <a:cubicBezTo>
                <a:pt x="7572" y="150"/>
                <a:pt x="7570" y="150"/>
                <a:pt x="7566" y="150"/>
              </a:cubicBezTo>
              <a:cubicBezTo>
                <a:pt x="7564" y="150"/>
                <a:pt x="7560" y="150"/>
                <a:pt x="7557" y="148"/>
              </a:cubicBezTo>
              <a:cubicBezTo>
                <a:pt x="7556" y="144"/>
                <a:pt x="7554" y="142"/>
                <a:pt x="7554" y="138"/>
              </a:cubicBezTo>
              <a:cubicBezTo>
                <a:pt x="7554" y="136"/>
                <a:pt x="7556" y="132"/>
                <a:pt x="7557" y="130"/>
              </a:cubicBezTo>
              <a:cubicBezTo>
                <a:pt x="7560" y="128"/>
                <a:pt x="7564" y="126"/>
                <a:pt x="7566" y="126"/>
              </a:cubicBezTo>
            </a:path>
            <a:path w="9509" h="194">
              <a:moveTo>
                <a:pt x="5346" y="74"/>
              </a:moveTo>
              <a:lnTo>
                <a:pt x="5414" y="74"/>
              </a:lnTo>
              <a:lnTo>
                <a:pt x="5414" y="32"/>
              </a:lnTo>
              <a:cubicBezTo>
                <a:pt x="5414" y="24"/>
                <a:pt x="5414" y="20"/>
                <a:pt x="5414" y="16"/>
              </a:cubicBezTo>
              <a:cubicBezTo>
                <a:pt x="5412" y="16"/>
                <a:pt x="5412" y="14"/>
                <a:pt x="5407" y="12"/>
              </a:cubicBezTo>
              <a:cubicBezTo>
                <a:pt x="5406" y="10"/>
                <a:pt x="5402" y="10"/>
                <a:pt x="5400" y="10"/>
              </a:cubicBezTo>
              <a:lnTo>
                <a:pt x="5394" y="10"/>
              </a:lnTo>
              <a:lnTo>
                <a:pt x="5394" y="6"/>
              </a:lnTo>
              <a:lnTo>
                <a:pt x="5454" y="6"/>
              </a:lnTo>
              <a:lnTo>
                <a:pt x="5454" y="10"/>
              </a:lnTo>
              <a:lnTo>
                <a:pt x="5450" y="10"/>
              </a:lnTo>
              <a:cubicBezTo>
                <a:pt x="5446" y="10"/>
                <a:pt x="5444" y="10"/>
                <a:pt x="5440" y="12"/>
              </a:cubicBezTo>
              <a:cubicBezTo>
                <a:pt x="5437" y="14"/>
                <a:pt x="5436" y="16"/>
                <a:pt x="5436" y="18"/>
              </a:cubicBezTo>
              <a:cubicBezTo>
                <a:pt x="5434" y="20"/>
                <a:pt x="5434" y="24"/>
                <a:pt x="5434" y="32"/>
              </a:cubicBezTo>
              <a:lnTo>
                <a:pt x="5434" y="122"/>
              </a:lnTo>
              <a:cubicBezTo>
                <a:pt x="5434" y="130"/>
                <a:pt x="5434" y="136"/>
                <a:pt x="5436" y="138"/>
              </a:cubicBezTo>
              <a:cubicBezTo>
                <a:pt x="5436" y="140"/>
                <a:pt x="5437" y="142"/>
                <a:pt x="5440" y="142"/>
              </a:cubicBezTo>
              <a:cubicBezTo>
                <a:pt x="5444" y="144"/>
                <a:pt x="5446" y="146"/>
                <a:pt x="5450" y="146"/>
              </a:cubicBezTo>
              <a:lnTo>
                <a:pt x="5454" y="146"/>
              </a:lnTo>
              <a:lnTo>
                <a:pt x="5454" y="148"/>
              </a:lnTo>
              <a:lnTo>
                <a:pt x="5394" y="148"/>
              </a:lnTo>
              <a:lnTo>
                <a:pt x="5394" y="146"/>
              </a:lnTo>
              <a:lnTo>
                <a:pt x="5400" y="146"/>
              </a:lnTo>
              <a:cubicBezTo>
                <a:pt x="5406" y="146"/>
                <a:pt x="5410" y="144"/>
                <a:pt x="5412" y="140"/>
              </a:cubicBezTo>
              <a:cubicBezTo>
                <a:pt x="5414" y="138"/>
                <a:pt x="5414" y="132"/>
                <a:pt x="5414" y="122"/>
              </a:cubicBezTo>
              <a:lnTo>
                <a:pt x="5414" y="80"/>
              </a:lnTo>
              <a:lnTo>
                <a:pt x="5346" y="80"/>
              </a:lnTo>
              <a:lnTo>
                <a:pt x="5346" y="122"/>
              </a:lnTo>
              <a:cubicBezTo>
                <a:pt x="5346" y="130"/>
                <a:pt x="5347" y="136"/>
                <a:pt x="5347" y="138"/>
              </a:cubicBezTo>
              <a:cubicBezTo>
                <a:pt x="5347" y="140"/>
                <a:pt x="5350" y="142"/>
                <a:pt x="5352" y="142"/>
              </a:cubicBezTo>
              <a:cubicBezTo>
                <a:pt x="5356" y="144"/>
                <a:pt x="5357" y="146"/>
                <a:pt x="5362" y="146"/>
              </a:cubicBezTo>
              <a:lnTo>
                <a:pt x="5366" y="146"/>
              </a:lnTo>
              <a:lnTo>
                <a:pt x="5366" y="148"/>
              </a:lnTo>
              <a:lnTo>
                <a:pt x="5306" y="148"/>
              </a:lnTo>
              <a:lnTo>
                <a:pt x="5306" y="146"/>
              </a:lnTo>
              <a:lnTo>
                <a:pt x="5312" y="146"/>
              </a:lnTo>
              <a:cubicBezTo>
                <a:pt x="5317" y="146"/>
                <a:pt x="5322" y="144"/>
                <a:pt x="5324" y="140"/>
              </a:cubicBezTo>
              <a:cubicBezTo>
                <a:pt x="5326" y="138"/>
                <a:pt x="5326" y="132"/>
                <a:pt x="5326" y="122"/>
              </a:cubicBezTo>
              <a:lnTo>
                <a:pt x="5326" y="32"/>
              </a:lnTo>
              <a:cubicBezTo>
                <a:pt x="5326" y="24"/>
                <a:pt x="5326" y="20"/>
                <a:pt x="5326" y="16"/>
              </a:cubicBezTo>
              <a:cubicBezTo>
                <a:pt x="5324" y="16"/>
                <a:pt x="5324" y="14"/>
                <a:pt x="5322" y="12"/>
              </a:cubicBezTo>
              <a:cubicBezTo>
                <a:pt x="5317" y="10"/>
                <a:pt x="5314" y="10"/>
                <a:pt x="5312" y="10"/>
              </a:cubicBezTo>
              <a:lnTo>
                <a:pt x="5306" y="10"/>
              </a:lnTo>
              <a:lnTo>
                <a:pt x="5306" y="6"/>
              </a:lnTo>
              <a:lnTo>
                <a:pt x="5366" y="6"/>
              </a:lnTo>
              <a:lnTo>
                <a:pt x="5366" y="10"/>
              </a:lnTo>
              <a:lnTo>
                <a:pt x="5362" y="10"/>
              </a:lnTo>
              <a:cubicBezTo>
                <a:pt x="5357" y="10"/>
                <a:pt x="5356" y="10"/>
                <a:pt x="5352" y="12"/>
              </a:cubicBezTo>
              <a:cubicBezTo>
                <a:pt x="5350" y="14"/>
                <a:pt x="5347" y="16"/>
                <a:pt x="5347" y="18"/>
              </a:cubicBezTo>
              <a:cubicBezTo>
                <a:pt x="5347" y="20"/>
                <a:pt x="5346" y="24"/>
                <a:pt x="5346" y="32"/>
              </a:cubicBezTo>
              <a:lnTo>
                <a:pt x="5346" y="74"/>
              </a:lnTo>
              <a:close/>
            </a:path>
            <a:path w="9509" h="194">
              <a:moveTo>
                <a:pt x="3582" y="0"/>
              </a:moveTo>
              <a:lnTo>
                <a:pt x="3582" y="126"/>
              </a:lnTo>
              <a:cubicBezTo>
                <a:pt x="3582" y="132"/>
                <a:pt x="3584" y="138"/>
                <a:pt x="3584" y="140"/>
              </a:cubicBezTo>
              <a:cubicBezTo>
                <a:pt x="3584" y="142"/>
                <a:pt x="3586" y="142"/>
                <a:pt x="3588" y="144"/>
              </a:cubicBezTo>
              <a:cubicBezTo>
                <a:pt x="3590" y="144"/>
                <a:pt x="3592" y="146"/>
                <a:pt x="3598" y="146"/>
              </a:cubicBezTo>
              <a:lnTo>
                <a:pt x="3598" y="148"/>
              </a:lnTo>
              <a:lnTo>
                <a:pt x="3550" y="148"/>
              </a:lnTo>
              <a:lnTo>
                <a:pt x="3550" y="146"/>
              </a:lnTo>
              <a:cubicBezTo>
                <a:pt x="3556" y="146"/>
                <a:pt x="3558" y="144"/>
                <a:pt x="3560" y="144"/>
              </a:cubicBezTo>
              <a:cubicBezTo>
                <a:pt x="3562" y="142"/>
                <a:pt x="3562" y="142"/>
                <a:pt x="3564" y="140"/>
              </a:cubicBezTo>
              <a:cubicBezTo>
                <a:pt x="3564" y="138"/>
                <a:pt x="3566" y="132"/>
                <a:pt x="3566" y="126"/>
              </a:cubicBezTo>
              <a:lnTo>
                <a:pt x="3566" y="40"/>
              </a:lnTo>
              <a:cubicBezTo>
                <a:pt x="3566" y="30"/>
                <a:pt x="3566" y="22"/>
                <a:pt x="3564" y="20"/>
              </a:cubicBezTo>
              <a:cubicBezTo>
                <a:pt x="3564" y="18"/>
                <a:pt x="3564" y="16"/>
                <a:pt x="3562" y="14"/>
              </a:cubicBezTo>
              <a:cubicBezTo>
                <a:pt x="3562" y="14"/>
                <a:pt x="3560" y="14"/>
                <a:pt x="3558" y="14"/>
              </a:cubicBezTo>
              <a:cubicBezTo>
                <a:pt x="3556" y="14"/>
                <a:pt x="3554" y="14"/>
                <a:pt x="3552" y="14"/>
              </a:cubicBezTo>
              <a:lnTo>
                <a:pt x="3550" y="12"/>
              </a:lnTo>
              <a:lnTo>
                <a:pt x="3578" y="0"/>
              </a:lnTo>
              <a:lnTo>
                <a:pt x="3582" y="0"/>
              </a:lnTo>
              <a:close/>
            </a:path>
            <a:path w="9509" h="194">
              <a:moveTo>
                <a:pt x="3456" y="14"/>
              </a:moveTo>
              <a:lnTo>
                <a:pt x="3456" y="70"/>
              </a:lnTo>
              <a:lnTo>
                <a:pt x="3486" y="70"/>
              </a:lnTo>
              <a:cubicBezTo>
                <a:pt x="3494" y="70"/>
                <a:pt x="3500" y="70"/>
                <a:pt x="3504" y="68"/>
              </a:cubicBezTo>
              <a:cubicBezTo>
                <a:pt x="3506" y="64"/>
                <a:pt x="3508" y="58"/>
                <a:pt x="3510" y="50"/>
              </a:cubicBezTo>
              <a:lnTo>
                <a:pt x="3512" y="50"/>
              </a:lnTo>
              <a:lnTo>
                <a:pt x="3512" y="98"/>
              </a:lnTo>
              <a:lnTo>
                <a:pt x="3510" y="98"/>
              </a:lnTo>
              <a:cubicBezTo>
                <a:pt x="3508" y="90"/>
                <a:pt x="3508" y="86"/>
                <a:pt x="3506" y="84"/>
              </a:cubicBezTo>
              <a:cubicBezTo>
                <a:pt x="3504" y="82"/>
                <a:pt x="3502" y="80"/>
                <a:pt x="3500" y="80"/>
              </a:cubicBezTo>
              <a:cubicBezTo>
                <a:pt x="3498" y="78"/>
                <a:pt x="3492" y="78"/>
                <a:pt x="3486" y="78"/>
              </a:cubicBezTo>
              <a:lnTo>
                <a:pt x="3456" y="78"/>
              </a:lnTo>
              <a:lnTo>
                <a:pt x="3456" y="126"/>
              </a:lnTo>
              <a:cubicBezTo>
                <a:pt x="3456" y="132"/>
                <a:pt x="3456" y="136"/>
                <a:pt x="3456" y="136"/>
              </a:cubicBezTo>
              <a:cubicBezTo>
                <a:pt x="3458" y="138"/>
                <a:pt x="3458" y="140"/>
                <a:pt x="3460" y="140"/>
              </a:cubicBezTo>
              <a:cubicBezTo>
                <a:pt x="3462" y="140"/>
                <a:pt x="3464" y="142"/>
                <a:pt x="3468" y="142"/>
              </a:cubicBezTo>
              <a:lnTo>
                <a:pt x="3492" y="142"/>
              </a:lnTo>
              <a:cubicBezTo>
                <a:pt x="3500" y="142"/>
                <a:pt x="3506" y="140"/>
                <a:pt x="3510" y="140"/>
              </a:cubicBezTo>
              <a:cubicBezTo>
                <a:pt x="3512" y="138"/>
                <a:pt x="3516" y="136"/>
                <a:pt x="3520" y="132"/>
              </a:cubicBezTo>
              <a:cubicBezTo>
                <a:pt x="3524" y="128"/>
                <a:pt x="3528" y="122"/>
                <a:pt x="3534" y="112"/>
              </a:cubicBezTo>
              <a:lnTo>
                <a:pt x="3538" y="112"/>
              </a:lnTo>
              <a:lnTo>
                <a:pt x="3524" y="148"/>
              </a:lnTo>
              <a:lnTo>
                <a:pt x="3416" y="148"/>
              </a:lnTo>
              <a:lnTo>
                <a:pt x="3416" y="146"/>
              </a:lnTo>
              <a:lnTo>
                <a:pt x="3420" y="146"/>
              </a:lnTo>
              <a:cubicBezTo>
                <a:pt x="3424" y="146"/>
                <a:pt x="3428" y="144"/>
                <a:pt x="3430" y="142"/>
              </a:cubicBezTo>
              <a:cubicBezTo>
                <a:pt x="3432" y="142"/>
                <a:pt x="3434" y="140"/>
                <a:pt x="3434" y="138"/>
              </a:cubicBezTo>
              <a:cubicBezTo>
                <a:pt x="3436" y="134"/>
                <a:pt x="3436" y="130"/>
                <a:pt x="3436" y="122"/>
              </a:cubicBezTo>
              <a:lnTo>
                <a:pt x="3436" y="32"/>
              </a:lnTo>
              <a:cubicBezTo>
                <a:pt x="3436" y="22"/>
                <a:pt x="3436" y="16"/>
                <a:pt x="3434" y="14"/>
              </a:cubicBezTo>
              <a:cubicBezTo>
                <a:pt x="3430" y="12"/>
                <a:pt x="3426" y="10"/>
                <a:pt x="3420" y="10"/>
              </a:cubicBezTo>
              <a:lnTo>
                <a:pt x="3416" y="10"/>
              </a:lnTo>
              <a:lnTo>
                <a:pt x="3416" y="6"/>
              </a:lnTo>
              <a:lnTo>
                <a:pt x="3526" y="6"/>
              </a:lnTo>
              <a:lnTo>
                <a:pt x="3526" y="38"/>
              </a:lnTo>
              <a:lnTo>
                <a:pt x="3522" y="38"/>
              </a:lnTo>
              <a:cubicBezTo>
                <a:pt x="3522" y="30"/>
                <a:pt x="3520" y="24"/>
                <a:pt x="3518" y="22"/>
              </a:cubicBezTo>
              <a:cubicBezTo>
                <a:pt x="3516" y="18"/>
                <a:pt x="3514" y="16"/>
                <a:pt x="3510" y="16"/>
              </a:cubicBezTo>
              <a:cubicBezTo>
                <a:pt x="3506" y="14"/>
                <a:pt x="3502" y="14"/>
                <a:pt x="3494" y="14"/>
              </a:cubicBezTo>
              <a:lnTo>
                <a:pt x="3456" y="14"/>
              </a:lnTo>
              <a:close/>
            </a:path>
            <a:path w="9509" h="194">
              <a:moveTo>
                <a:pt x="6912" y="88"/>
              </a:moveTo>
              <a:cubicBezTo>
                <a:pt x="6912" y="102"/>
                <a:pt x="6916" y="114"/>
                <a:pt x="6922" y="122"/>
              </a:cubicBezTo>
              <a:cubicBezTo>
                <a:pt x="6930" y="130"/>
                <a:pt x="6937" y="134"/>
                <a:pt x="6947" y="134"/>
              </a:cubicBezTo>
              <a:cubicBezTo>
                <a:pt x="6954" y="134"/>
                <a:pt x="6960" y="132"/>
                <a:pt x="6964" y="128"/>
              </a:cubicBezTo>
              <a:cubicBezTo>
                <a:pt x="6967" y="126"/>
                <a:pt x="6972" y="120"/>
                <a:pt x="6976" y="110"/>
              </a:cubicBezTo>
              <a:lnTo>
                <a:pt x="6977" y="112"/>
              </a:lnTo>
              <a:cubicBezTo>
                <a:pt x="6977" y="122"/>
                <a:pt x="6972" y="132"/>
                <a:pt x="6966" y="140"/>
              </a:cubicBezTo>
              <a:cubicBezTo>
                <a:pt x="6957" y="146"/>
                <a:pt x="6950" y="150"/>
                <a:pt x="6940" y="150"/>
              </a:cubicBezTo>
              <a:cubicBezTo>
                <a:pt x="6927" y="150"/>
                <a:pt x="6917" y="146"/>
                <a:pt x="6910" y="138"/>
              </a:cubicBezTo>
              <a:cubicBezTo>
                <a:pt x="6902" y="128"/>
                <a:pt x="6897" y="116"/>
                <a:pt x="6897" y="102"/>
              </a:cubicBezTo>
              <a:cubicBezTo>
                <a:pt x="6897" y="86"/>
                <a:pt x="6902" y="72"/>
                <a:pt x="6910" y="64"/>
              </a:cubicBezTo>
              <a:cubicBezTo>
                <a:pt x="6917" y="54"/>
                <a:pt x="6927" y="50"/>
                <a:pt x="6942" y="50"/>
              </a:cubicBezTo>
              <a:cubicBezTo>
                <a:pt x="6952" y="50"/>
                <a:pt x="6962" y="52"/>
                <a:pt x="6967" y="60"/>
              </a:cubicBezTo>
              <a:cubicBezTo>
                <a:pt x="6976" y="66"/>
                <a:pt x="6977" y="76"/>
                <a:pt x="6977" y="88"/>
              </a:cubicBezTo>
              <a:lnTo>
                <a:pt x="6912" y="88"/>
              </a:lnTo>
              <a:close/>
              <a:moveTo>
                <a:pt x="6912" y="82"/>
              </a:moveTo>
              <a:lnTo>
                <a:pt x="6957" y="82"/>
              </a:lnTo>
              <a:cubicBezTo>
                <a:pt x="6956" y="76"/>
                <a:pt x="6956" y="72"/>
                <a:pt x="6954" y="68"/>
              </a:cubicBezTo>
              <a:cubicBezTo>
                <a:pt x="6954" y="64"/>
                <a:pt x="6950" y="62"/>
                <a:pt x="6947" y="60"/>
              </a:cubicBezTo>
              <a:cubicBezTo>
                <a:pt x="6944" y="58"/>
                <a:pt x="6940" y="56"/>
                <a:pt x="6936" y="56"/>
              </a:cubicBezTo>
              <a:cubicBezTo>
                <a:pt x="6930" y="56"/>
                <a:pt x="6924" y="58"/>
                <a:pt x="6920" y="62"/>
              </a:cubicBezTo>
              <a:cubicBezTo>
                <a:pt x="6916" y="68"/>
                <a:pt x="6912" y="74"/>
                <a:pt x="6912" y="82"/>
              </a:cubicBezTo>
            </a:path>
            <a:path w="9509" h="194">
              <a:moveTo>
                <a:pt x="3624" y="88"/>
              </a:moveTo>
              <a:cubicBezTo>
                <a:pt x="3624" y="102"/>
                <a:pt x="3628" y="114"/>
                <a:pt x="3634" y="122"/>
              </a:cubicBezTo>
              <a:cubicBezTo>
                <a:pt x="3642" y="130"/>
                <a:pt x="3650" y="134"/>
                <a:pt x="3660" y="134"/>
              </a:cubicBezTo>
              <a:cubicBezTo>
                <a:pt x="3666" y="134"/>
                <a:pt x="3672" y="132"/>
                <a:pt x="3676" y="128"/>
              </a:cubicBezTo>
              <a:cubicBezTo>
                <a:pt x="3680" y="126"/>
                <a:pt x="3684" y="120"/>
                <a:pt x="3688" y="110"/>
              </a:cubicBezTo>
              <a:lnTo>
                <a:pt x="3690" y="112"/>
              </a:lnTo>
              <a:cubicBezTo>
                <a:pt x="3690" y="122"/>
                <a:pt x="3684" y="132"/>
                <a:pt x="3678" y="140"/>
              </a:cubicBezTo>
              <a:cubicBezTo>
                <a:pt x="3670" y="146"/>
                <a:pt x="3662" y="150"/>
                <a:pt x="3652" y="150"/>
              </a:cubicBezTo>
              <a:cubicBezTo>
                <a:pt x="3640" y="150"/>
                <a:pt x="3630" y="146"/>
                <a:pt x="3622" y="138"/>
              </a:cubicBezTo>
              <a:cubicBezTo>
                <a:pt x="3614" y="128"/>
                <a:pt x="3610" y="116"/>
                <a:pt x="3610" y="102"/>
              </a:cubicBezTo>
              <a:cubicBezTo>
                <a:pt x="3610" y="86"/>
                <a:pt x="3614" y="72"/>
                <a:pt x="3622" y="64"/>
              </a:cubicBezTo>
              <a:cubicBezTo>
                <a:pt x="3630" y="54"/>
                <a:pt x="3640" y="50"/>
                <a:pt x="3654" y="50"/>
              </a:cubicBezTo>
              <a:cubicBezTo>
                <a:pt x="3664" y="50"/>
                <a:pt x="3674" y="52"/>
                <a:pt x="3680" y="60"/>
              </a:cubicBezTo>
              <a:cubicBezTo>
                <a:pt x="3688" y="66"/>
                <a:pt x="3690" y="76"/>
                <a:pt x="3690" y="88"/>
              </a:cubicBezTo>
              <a:lnTo>
                <a:pt x="3624" y="88"/>
              </a:lnTo>
              <a:close/>
              <a:moveTo>
                <a:pt x="3624" y="82"/>
              </a:moveTo>
              <a:lnTo>
                <a:pt x="3670" y="82"/>
              </a:lnTo>
              <a:cubicBezTo>
                <a:pt x="3668" y="76"/>
                <a:pt x="3668" y="72"/>
                <a:pt x="3666" y="68"/>
              </a:cubicBezTo>
              <a:cubicBezTo>
                <a:pt x="3666" y="64"/>
                <a:pt x="3662" y="62"/>
                <a:pt x="3660" y="60"/>
              </a:cubicBezTo>
              <a:cubicBezTo>
                <a:pt x="3656" y="58"/>
                <a:pt x="3652" y="56"/>
                <a:pt x="3648" y="56"/>
              </a:cubicBezTo>
              <a:cubicBezTo>
                <a:pt x="3642" y="56"/>
                <a:pt x="3636" y="58"/>
                <a:pt x="3632" y="62"/>
              </a:cubicBezTo>
              <a:cubicBezTo>
                <a:pt x="3628" y="68"/>
                <a:pt x="3624" y="74"/>
                <a:pt x="3624" y="82"/>
              </a:cubicBezTo>
            </a:path>
            <a:path w="9509" h="194">
              <a:moveTo>
                <a:pt x="3786" y="110"/>
              </a:moveTo>
              <a:cubicBezTo>
                <a:pt x="3782" y="124"/>
                <a:pt x="3778" y="134"/>
                <a:pt x="3770" y="140"/>
              </a:cubicBezTo>
              <a:cubicBezTo>
                <a:pt x="3762" y="148"/>
                <a:pt x="3754" y="150"/>
                <a:pt x="3744" y="150"/>
              </a:cubicBezTo>
              <a:cubicBezTo>
                <a:pt x="3734" y="150"/>
                <a:pt x="3724" y="146"/>
                <a:pt x="3716" y="138"/>
              </a:cubicBezTo>
              <a:cubicBezTo>
                <a:pt x="3708" y="128"/>
                <a:pt x="3704" y="116"/>
                <a:pt x="3704" y="100"/>
              </a:cubicBezTo>
              <a:cubicBezTo>
                <a:pt x="3704" y="86"/>
                <a:pt x="3708" y="72"/>
                <a:pt x="3718" y="64"/>
              </a:cubicBezTo>
              <a:cubicBezTo>
                <a:pt x="3726" y="54"/>
                <a:pt x="3736" y="50"/>
                <a:pt x="3750" y="50"/>
              </a:cubicBezTo>
              <a:cubicBezTo>
                <a:pt x="3758" y="50"/>
                <a:pt x="3766" y="52"/>
                <a:pt x="3772" y="56"/>
              </a:cubicBezTo>
              <a:cubicBezTo>
                <a:pt x="3778" y="62"/>
                <a:pt x="3782" y="68"/>
                <a:pt x="3782" y="72"/>
              </a:cubicBezTo>
              <a:cubicBezTo>
                <a:pt x="3782" y="76"/>
                <a:pt x="3780" y="78"/>
                <a:pt x="3778" y="78"/>
              </a:cubicBezTo>
              <a:cubicBezTo>
                <a:pt x="3778" y="80"/>
                <a:pt x="3774" y="82"/>
                <a:pt x="3772" y="82"/>
              </a:cubicBezTo>
              <a:cubicBezTo>
                <a:pt x="3768" y="82"/>
                <a:pt x="3764" y="80"/>
                <a:pt x="3764" y="78"/>
              </a:cubicBezTo>
              <a:cubicBezTo>
                <a:pt x="3762" y="76"/>
                <a:pt x="3760" y="74"/>
                <a:pt x="3760" y="68"/>
              </a:cubicBezTo>
              <a:cubicBezTo>
                <a:pt x="3760" y="64"/>
                <a:pt x="3758" y="62"/>
                <a:pt x="3756" y="60"/>
              </a:cubicBezTo>
              <a:cubicBezTo>
                <a:pt x="3754" y="58"/>
                <a:pt x="3750" y="56"/>
                <a:pt x="3746" y="56"/>
              </a:cubicBezTo>
              <a:cubicBezTo>
                <a:pt x="3740" y="56"/>
                <a:pt x="3734" y="58"/>
                <a:pt x="3730" y="64"/>
              </a:cubicBezTo>
              <a:cubicBezTo>
                <a:pt x="3724" y="70"/>
                <a:pt x="3722" y="80"/>
                <a:pt x="3722" y="90"/>
              </a:cubicBezTo>
              <a:cubicBezTo>
                <a:pt x="3722" y="102"/>
                <a:pt x="3724" y="112"/>
                <a:pt x="3730" y="120"/>
              </a:cubicBezTo>
              <a:cubicBezTo>
                <a:pt x="3736" y="130"/>
                <a:pt x="3744" y="134"/>
                <a:pt x="3752" y="134"/>
              </a:cubicBezTo>
              <a:cubicBezTo>
                <a:pt x="3760" y="134"/>
                <a:pt x="3766" y="132"/>
                <a:pt x="3772" y="128"/>
              </a:cubicBezTo>
              <a:cubicBezTo>
                <a:pt x="3776" y="124"/>
                <a:pt x="3778" y="118"/>
                <a:pt x="3782" y="110"/>
              </a:cubicBezTo>
              <a:lnTo>
                <a:pt x="3786" y="110"/>
              </a:lnTo>
              <a:close/>
            </a:path>
            <a:path w="9509" h="194">
              <a:moveTo>
                <a:pt x="6657" y="20"/>
              </a:moveTo>
              <a:lnTo>
                <a:pt x="6657" y="52"/>
              </a:lnTo>
              <a:lnTo>
                <a:pt x="6680" y="52"/>
              </a:lnTo>
              <a:lnTo>
                <a:pt x="6680" y="58"/>
              </a:lnTo>
              <a:lnTo>
                <a:pt x="6657" y="58"/>
              </a:lnTo>
              <a:lnTo>
                <a:pt x="6657" y="122"/>
              </a:lnTo>
              <a:cubicBezTo>
                <a:pt x="6657" y="128"/>
                <a:pt x="6657" y="134"/>
                <a:pt x="6660" y="136"/>
              </a:cubicBezTo>
              <a:cubicBezTo>
                <a:pt x="6662" y="138"/>
                <a:pt x="6664" y="138"/>
                <a:pt x="6666" y="138"/>
              </a:cubicBezTo>
              <a:cubicBezTo>
                <a:pt x="6667" y="138"/>
                <a:pt x="6670" y="138"/>
                <a:pt x="6672" y="136"/>
              </a:cubicBezTo>
              <a:cubicBezTo>
                <a:pt x="6674" y="136"/>
                <a:pt x="6676" y="134"/>
                <a:pt x="6677" y="132"/>
              </a:cubicBezTo>
              <a:lnTo>
                <a:pt x="6682" y="132"/>
              </a:lnTo>
              <a:cubicBezTo>
                <a:pt x="6680" y="138"/>
                <a:pt x="6676" y="142"/>
                <a:pt x="6672" y="146"/>
              </a:cubicBezTo>
              <a:cubicBezTo>
                <a:pt x="6667" y="150"/>
                <a:pt x="6664" y="150"/>
                <a:pt x="6657" y="150"/>
              </a:cubicBezTo>
              <a:cubicBezTo>
                <a:pt x="6656" y="150"/>
                <a:pt x="6652" y="150"/>
                <a:pt x="6647" y="148"/>
              </a:cubicBezTo>
              <a:cubicBezTo>
                <a:pt x="6646" y="146"/>
                <a:pt x="6644" y="144"/>
                <a:pt x="6642" y="140"/>
              </a:cubicBezTo>
              <a:cubicBezTo>
                <a:pt x="6640" y="136"/>
                <a:pt x="6640" y="132"/>
                <a:pt x="6640" y="124"/>
              </a:cubicBezTo>
              <a:lnTo>
                <a:pt x="6640" y="58"/>
              </a:lnTo>
              <a:lnTo>
                <a:pt x="6624" y="58"/>
              </a:lnTo>
              <a:lnTo>
                <a:pt x="6624" y="56"/>
              </a:lnTo>
              <a:cubicBezTo>
                <a:pt x="6627" y="54"/>
                <a:pt x="6632" y="52"/>
                <a:pt x="6636" y="48"/>
              </a:cubicBezTo>
              <a:cubicBezTo>
                <a:pt x="6640" y="44"/>
                <a:pt x="6644" y="40"/>
                <a:pt x="6647" y="34"/>
              </a:cubicBezTo>
              <a:cubicBezTo>
                <a:pt x="6650" y="32"/>
                <a:pt x="6652" y="28"/>
                <a:pt x="6654" y="20"/>
              </a:cubicBezTo>
              <a:lnTo>
                <a:pt x="6657" y="20"/>
              </a:lnTo>
              <a:close/>
            </a:path>
            <a:path w="9509" h="194">
              <a:moveTo>
                <a:pt x="9284" y="68"/>
              </a:moveTo>
              <a:cubicBezTo>
                <a:pt x="9296" y="56"/>
                <a:pt x="9306" y="50"/>
                <a:pt x="9316" y="50"/>
              </a:cubicBezTo>
              <a:cubicBezTo>
                <a:pt x="9322" y="50"/>
                <a:pt x="9326" y="50"/>
                <a:pt x="9330" y="54"/>
              </a:cubicBezTo>
              <a:cubicBezTo>
                <a:pt x="9334" y="56"/>
                <a:pt x="9336" y="60"/>
                <a:pt x="9337" y="66"/>
              </a:cubicBezTo>
              <a:cubicBezTo>
                <a:pt x="9340" y="70"/>
                <a:pt x="9342" y="78"/>
                <a:pt x="9342" y="86"/>
              </a:cubicBezTo>
              <a:lnTo>
                <a:pt x="9342" y="126"/>
              </a:lnTo>
              <a:cubicBezTo>
                <a:pt x="9342" y="134"/>
                <a:pt x="9342" y="138"/>
                <a:pt x="9342" y="140"/>
              </a:cubicBezTo>
              <a:cubicBezTo>
                <a:pt x="9344" y="142"/>
                <a:pt x="9344" y="142"/>
                <a:pt x="9346" y="144"/>
              </a:cubicBezTo>
              <a:cubicBezTo>
                <a:pt x="9347" y="144"/>
                <a:pt x="9352" y="146"/>
                <a:pt x="9356" y="146"/>
              </a:cubicBezTo>
              <a:lnTo>
                <a:pt x="9356" y="148"/>
              </a:lnTo>
              <a:lnTo>
                <a:pt x="9310" y="148"/>
              </a:lnTo>
              <a:lnTo>
                <a:pt x="9310" y="146"/>
              </a:lnTo>
              <a:lnTo>
                <a:pt x="9312" y="146"/>
              </a:lnTo>
              <a:cubicBezTo>
                <a:pt x="9316" y="146"/>
                <a:pt x="9317" y="144"/>
                <a:pt x="9320" y="144"/>
              </a:cubicBezTo>
              <a:cubicBezTo>
                <a:pt x="9322" y="142"/>
                <a:pt x="9322" y="140"/>
                <a:pt x="9324" y="136"/>
              </a:cubicBezTo>
              <a:cubicBezTo>
                <a:pt x="9324" y="136"/>
                <a:pt x="9324" y="132"/>
                <a:pt x="9324" y="126"/>
              </a:cubicBezTo>
              <a:lnTo>
                <a:pt x="9324" y="86"/>
              </a:lnTo>
              <a:cubicBezTo>
                <a:pt x="9324" y="78"/>
                <a:pt x="9322" y="72"/>
                <a:pt x="9320" y="68"/>
              </a:cubicBezTo>
              <a:cubicBezTo>
                <a:pt x="9317" y="64"/>
                <a:pt x="9314" y="62"/>
                <a:pt x="9307" y="62"/>
              </a:cubicBezTo>
              <a:cubicBezTo>
                <a:pt x="9300" y="62"/>
                <a:pt x="9292" y="66"/>
                <a:pt x="9284" y="76"/>
              </a:cubicBezTo>
              <a:lnTo>
                <a:pt x="9284" y="126"/>
              </a:lnTo>
              <a:cubicBezTo>
                <a:pt x="9284" y="134"/>
                <a:pt x="9284" y="138"/>
                <a:pt x="9286" y="140"/>
              </a:cubicBezTo>
              <a:cubicBezTo>
                <a:pt x="9286" y="142"/>
                <a:pt x="9287" y="142"/>
                <a:pt x="9287" y="144"/>
              </a:cubicBezTo>
              <a:cubicBezTo>
                <a:pt x="9290" y="144"/>
                <a:pt x="9294" y="146"/>
                <a:pt x="9297" y="146"/>
              </a:cubicBezTo>
              <a:lnTo>
                <a:pt x="9297" y="148"/>
              </a:lnTo>
              <a:lnTo>
                <a:pt x="9252" y="148"/>
              </a:lnTo>
              <a:lnTo>
                <a:pt x="9252" y="146"/>
              </a:lnTo>
              <a:lnTo>
                <a:pt x="9254" y="146"/>
              </a:lnTo>
              <a:cubicBezTo>
                <a:pt x="9260" y="146"/>
                <a:pt x="9262" y="144"/>
                <a:pt x="9264" y="142"/>
              </a:cubicBezTo>
              <a:cubicBezTo>
                <a:pt x="9266" y="138"/>
                <a:pt x="9266" y="134"/>
                <a:pt x="9266" y="126"/>
              </a:cubicBezTo>
              <a:lnTo>
                <a:pt x="9266" y="90"/>
              </a:lnTo>
              <a:cubicBezTo>
                <a:pt x="9266" y="78"/>
                <a:pt x="9266" y="72"/>
                <a:pt x="9266" y="68"/>
              </a:cubicBezTo>
              <a:cubicBezTo>
                <a:pt x="9266" y="66"/>
                <a:pt x="9264" y="64"/>
                <a:pt x="9264" y="64"/>
              </a:cubicBezTo>
              <a:cubicBezTo>
                <a:pt x="9262" y="64"/>
                <a:pt x="9260" y="62"/>
                <a:pt x="9260" y="62"/>
              </a:cubicBezTo>
              <a:cubicBezTo>
                <a:pt x="9257" y="62"/>
                <a:pt x="9254" y="64"/>
                <a:pt x="9252" y="64"/>
              </a:cubicBezTo>
              <a:lnTo>
                <a:pt x="9250" y="62"/>
              </a:lnTo>
              <a:lnTo>
                <a:pt x="9280" y="50"/>
              </a:lnTo>
              <a:lnTo>
                <a:pt x="9284" y="50"/>
              </a:lnTo>
              <a:lnTo>
                <a:pt x="9284" y="68"/>
              </a:lnTo>
              <a:close/>
            </a:path>
            <a:path w="9509" h="194">
              <a:moveTo>
                <a:pt x="4550" y="52"/>
              </a:moveTo>
              <a:lnTo>
                <a:pt x="4550" y="110"/>
              </a:lnTo>
              <a:cubicBezTo>
                <a:pt x="4550" y="122"/>
                <a:pt x="4550" y="128"/>
                <a:pt x="4550" y="132"/>
              </a:cubicBezTo>
              <a:cubicBezTo>
                <a:pt x="4550" y="134"/>
                <a:pt x="4552" y="136"/>
                <a:pt x="4552" y="136"/>
              </a:cubicBezTo>
              <a:cubicBezTo>
                <a:pt x="4554" y="138"/>
                <a:pt x="4554" y="138"/>
                <a:pt x="4556" y="138"/>
              </a:cubicBezTo>
              <a:cubicBezTo>
                <a:pt x="4558" y="138"/>
                <a:pt x="4562" y="138"/>
                <a:pt x="4564" y="136"/>
              </a:cubicBezTo>
              <a:lnTo>
                <a:pt x="4566" y="138"/>
              </a:lnTo>
              <a:lnTo>
                <a:pt x="4536" y="150"/>
              </a:lnTo>
              <a:lnTo>
                <a:pt x="4532" y="150"/>
              </a:lnTo>
              <a:lnTo>
                <a:pt x="4532" y="132"/>
              </a:lnTo>
              <a:cubicBezTo>
                <a:pt x="4524" y="140"/>
                <a:pt x="4518" y="146"/>
                <a:pt x="4512" y="148"/>
              </a:cubicBezTo>
              <a:cubicBezTo>
                <a:pt x="4508" y="150"/>
                <a:pt x="4504" y="150"/>
                <a:pt x="4500" y="150"/>
              </a:cubicBezTo>
              <a:cubicBezTo>
                <a:pt x="4494" y="150"/>
                <a:pt x="4490" y="150"/>
                <a:pt x="4486" y="146"/>
              </a:cubicBezTo>
              <a:cubicBezTo>
                <a:pt x="4482" y="142"/>
                <a:pt x="4478" y="138"/>
                <a:pt x="4476" y="134"/>
              </a:cubicBezTo>
              <a:cubicBezTo>
                <a:pt x="4476" y="130"/>
                <a:pt x="4474" y="122"/>
                <a:pt x="4474" y="114"/>
              </a:cubicBezTo>
              <a:lnTo>
                <a:pt x="4474" y="70"/>
              </a:lnTo>
              <a:cubicBezTo>
                <a:pt x="4474" y="66"/>
                <a:pt x="4474" y="62"/>
                <a:pt x="4474" y="60"/>
              </a:cubicBezTo>
              <a:cubicBezTo>
                <a:pt x="4472" y="58"/>
                <a:pt x="4470" y="58"/>
                <a:pt x="4468" y="56"/>
              </a:cubicBezTo>
              <a:cubicBezTo>
                <a:pt x="4468" y="56"/>
                <a:pt x="4464" y="54"/>
                <a:pt x="4458" y="54"/>
              </a:cubicBezTo>
              <a:lnTo>
                <a:pt x="4458" y="52"/>
              </a:lnTo>
              <a:lnTo>
                <a:pt x="4492" y="52"/>
              </a:lnTo>
              <a:lnTo>
                <a:pt x="4492" y="116"/>
              </a:lnTo>
              <a:cubicBezTo>
                <a:pt x="4492" y="126"/>
                <a:pt x="4494" y="132"/>
                <a:pt x="4496" y="134"/>
              </a:cubicBezTo>
              <a:cubicBezTo>
                <a:pt x="4500" y="138"/>
                <a:pt x="4504" y="138"/>
                <a:pt x="4508" y="138"/>
              </a:cubicBezTo>
              <a:cubicBezTo>
                <a:pt x="4510" y="138"/>
                <a:pt x="4514" y="138"/>
                <a:pt x="4518" y="136"/>
              </a:cubicBezTo>
              <a:cubicBezTo>
                <a:pt x="4522" y="134"/>
                <a:pt x="4526" y="130"/>
                <a:pt x="4532" y="124"/>
              </a:cubicBezTo>
              <a:lnTo>
                <a:pt x="4532" y="70"/>
              </a:lnTo>
              <a:cubicBezTo>
                <a:pt x="4532" y="64"/>
                <a:pt x="4530" y="60"/>
                <a:pt x="4530" y="58"/>
              </a:cubicBezTo>
              <a:cubicBezTo>
                <a:pt x="4528" y="56"/>
                <a:pt x="4524" y="54"/>
                <a:pt x="4518" y="54"/>
              </a:cubicBezTo>
              <a:lnTo>
                <a:pt x="4518" y="52"/>
              </a:lnTo>
              <a:lnTo>
                <a:pt x="4550" y="52"/>
              </a:lnTo>
              <a:close/>
            </a:path>
            <a:path w="9509" h="194">
              <a:moveTo>
                <a:pt x="2060" y="110"/>
              </a:moveTo>
              <a:cubicBezTo>
                <a:pt x="2058" y="124"/>
                <a:pt x="2051" y="134"/>
                <a:pt x="2043" y="140"/>
              </a:cubicBezTo>
              <a:cubicBezTo>
                <a:pt x="2038" y="148"/>
                <a:pt x="2028" y="150"/>
                <a:pt x="2020" y="150"/>
              </a:cubicBezTo>
              <a:cubicBezTo>
                <a:pt x="2008" y="150"/>
                <a:pt x="1998" y="146"/>
                <a:pt x="1990" y="138"/>
              </a:cubicBezTo>
              <a:cubicBezTo>
                <a:pt x="1981" y="128"/>
                <a:pt x="1978" y="116"/>
                <a:pt x="1978" y="100"/>
              </a:cubicBezTo>
              <a:cubicBezTo>
                <a:pt x="1978" y="86"/>
                <a:pt x="1983" y="72"/>
                <a:pt x="1991" y="64"/>
              </a:cubicBezTo>
              <a:cubicBezTo>
                <a:pt x="2000" y="54"/>
                <a:pt x="2011" y="50"/>
                <a:pt x="2023" y="50"/>
              </a:cubicBezTo>
              <a:cubicBezTo>
                <a:pt x="2033" y="50"/>
                <a:pt x="2040" y="52"/>
                <a:pt x="2045" y="56"/>
              </a:cubicBezTo>
              <a:cubicBezTo>
                <a:pt x="2051" y="62"/>
                <a:pt x="2055" y="68"/>
                <a:pt x="2055" y="72"/>
              </a:cubicBezTo>
              <a:cubicBezTo>
                <a:pt x="2055" y="76"/>
                <a:pt x="2055" y="78"/>
                <a:pt x="2053" y="78"/>
              </a:cubicBezTo>
              <a:cubicBezTo>
                <a:pt x="2051" y="80"/>
                <a:pt x="2050" y="82"/>
                <a:pt x="2045" y="82"/>
              </a:cubicBezTo>
              <a:cubicBezTo>
                <a:pt x="2041" y="82"/>
                <a:pt x="2040" y="80"/>
                <a:pt x="2038" y="78"/>
              </a:cubicBezTo>
              <a:cubicBezTo>
                <a:pt x="2035" y="76"/>
                <a:pt x="2035" y="74"/>
                <a:pt x="2033" y="68"/>
              </a:cubicBezTo>
              <a:cubicBezTo>
                <a:pt x="2033" y="64"/>
                <a:pt x="2033" y="62"/>
                <a:pt x="2030" y="60"/>
              </a:cubicBezTo>
              <a:cubicBezTo>
                <a:pt x="2028" y="58"/>
                <a:pt x="2025" y="56"/>
                <a:pt x="2020" y="56"/>
              </a:cubicBezTo>
              <a:cubicBezTo>
                <a:pt x="2013" y="56"/>
                <a:pt x="2008" y="58"/>
                <a:pt x="2003" y="64"/>
              </a:cubicBezTo>
              <a:cubicBezTo>
                <a:pt x="1998" y="70"/>
                <a:pt x="1995" y="80"/>
                <a:pt x="1995" y="90"/>
              </a:cubicBezTo>
              <a:cubicBezTo>
                <a:pt x="1995" y="102"/>
                <a:pt x="1998" y="112"/>
                <a:pt x="2003" y="120"/>
              </a:cubicBezTo>
              <a:cubicBezTo>
                <a:pt x="2010" y="130"/>
                <a:pt x="2018" y="134"/>
                <a:pt x="2028" y="134"/>
              </a:cubicBezTo>
              <a:cubicBezTo>
                <a:pt x="2033" y="134"/>
                <a:pt x="2040" y="132"/>
                <a:pt x="2045" y="128"/>
              </a:cubicBezTo>
              <a:cubicBezTo>
                <a:pt x="2050" y="124"/>
                <a:pt x="2053" y="118"/>
                <a:pt x="2058" y="110"/>
              </a:cubicBezTo>
              <a:lnTo>
                <a:pt x="2060" y="110"/>
              </a:lnTo>
              <a:close/>
            </a:path>
            <a:path w="9509" h="194">
              <a:moveTo>
                <a:pt x="4282" y="110"/>
              </a:moveTo>
              <a:cubicBezTo>
                <a:pt x="4278" y="124"/>
                <a:pt x="4274" y="134"/>
                <a:pt x="4266" y="140"/>
              </a:cubicBezTo>
              <a:cubicBezTo>
                <a:pt x="4258" y="148"/>
                <a:pt x="4250" y="150"/>
                <a:pt x="4240" y="150"/>
              </a:cubicBezTo>
              <a:cubicBezTo>
                <a:pt x="4230" y="150"/>
                <a:pt x="4220" y="146"/>
                <a:pt x="4212" y="138"/>
              </a:cubicBezTo>
              <a:cubicBezTo>
                <a:pt x="4204" y="128"/>
                <a:pt x="4200" y="116"/>
                <a:pt x="4200" y="100"/>
              </a:cubicBezTo>
              <a:cubicBezTo>
                <a:pt x="4200" y="86"/>
                <a:pt x="4204" y="72"/>
                <a:pt x="4214" y="64"/>
              </a:cubicBezTo>
              <a:cubicBezTo>
                <a:pt x="4222" y="54"/>
                <a:pt x="4232" y="50"/>
                <a:pt x="4246" y="50"/>
              </a:cubicBezTo>
              <a:cubicBezTo>
                <a:pt x="4254" y="50"/>
                <a:pt x="4262" y="52"/>
                <a:pt x="4268" y="56"/>
              </a:cubicBezTo>
              <a:cubicBezTo>
                <a:pt x="4274" y="62"/>
                <a:pt x="4278" y="68"/>
                <a:pt x="4278" y="72"/>
              </a:cubicBezTo>
              <a:cubicBezTo>
                <a:pt x="4278" y="76"/>
                <a:pt x="4276" y="78"/>
                <a:pt x="4274" y="78"/>
              </a:cubicBezTo>
              <a:cubicBezTo>
                <a:pt x="4274" y="80"/>
                <a:pt x="4270" y="82"/>
                <a:pt x="4268" y="82"/>
              </a:cubicBezTo>
              <a:cubicBezTo>
                <a:pt x="4264" y="82"/>
                <a:pt x="4260" y="80"/>
                <a:pt x="4260" y="78"/>
              </a:cubicBezTo>
              <a:cubicBezTo>
                <a:pt x="4258" y="76"/>
                <a:pt x="4256" y="74"/>
                <a:pt x="4256" y="68"/>
              </a:cubicBezTo>
              <a:cubicBezTo>
                <a:pt x="4256" y="64"/>
                <a:pt x="4254" y="62"/>
                <a:pt x="4252" y="60"/>
              </a:cubicBezTo>
              <a:cubicBezTo>
                <a:pt x="4250" y="58"/>
                <a:pt x="4246" y="56"/>
                <a:pt x="4242" y="56"/>
              </a:cubicBezTo>
              <a:cubicBezTo>
                <a:pt x="4236" y="56"/>
                <a:pt x="4230" y="58"/>
                <a:pt x="4226" y="64"/>
              </a:cubicBezTo>
              <a:cubicBezTo>
                <a:pt x="4220" y="70"/>
                <a:pt x="4218" y="80"/>
                <a:pt x="4218" y="90"/>
              </a:cubicBezTo>
              <a:cubicBezTo>
                <a:pt x="4218" y="102"/>
                <a:pt x="4220" y="112"/>
                <a:pt x="4226" y="120"/>
              </a:cubicBezTo>
              <a:cubicBezTo>
                <a:pt x="4232" y="130"/>
                <a:pt x="4240" y="134"/>
                <a:pt x="4248" y="134"/>
              </a:cubicBezTo>
              <a:cubicBezTo>
                <a:pt x="4256" y="134"/>
                <a:pt x="4262" y="132"/>
                <a:pt x="4268" y="128"/>
              </a:cubicBezTo>
              <a:cubicBezTo>
                <a:pt x="4272" y="124"/>
                <a:pt x="4274" y="118"/>
                <a:pt x="4278" y="110"/>
              </a:cubicBezTo>
              <a:lnTo>
                <a:pt x="4282" y="110"/>
              </a:lnTo>
              <a:close/>
            </a:path>
            <a:path w="9509" h="194">
              <a:moveTo>
                <a:pt x="5740" y="50"/>
              </a:moveTo>
              <a:lnTo>
                <a:pt x="5740" y="82"/>
              </a:lnTo>
              <a:lnTo>
                <a:pt x="5737" y="82"/>
              </a:lnTo>
              <a:cubicBezTo>
                <a:pt x="5734" y="72"/>
                <a:pt x="5732" y="64"/>
                <a:pt x="5726" y="62"/>
              </a:cubicBezTo>
              <a:cubicBezTo>
                <a:pt x="5722" y="58"/>
                <a:pt x="5717" y="56"/>
                <a:pt x="5712" y="56"/>
              </a:cubicBezTo>
              <a:cubicBezTo>
                <a:pt x="5706" y="56"/>
                <a:pt x="5702" y="58"/>
                <a:pt x="5700" y="60"/>
              </a:cubicBezTo>
              <a:cubicBezTo>
                <a:pt x="5696" y="62"/>
                <a:pt x="5694" y="66"/>
                <a:pt x="5694" y="68"/>
              </a:cubicBezTo>
              <a:cubicBezTo>
                <a:pt x="5694" y="72"/>
                <a:pt x="5696" y="76"/>
                <a:pt x="5697" y="78"/>
              </a:cubicBezTo>
              <a:cubicBezTo>
                <a:pt x="5700" y="82"/>
                <a:pt x="5704" y="84"/>
                <a:pt x="5712" y="88"/>
              </a:cubicBezTo>
              <a:lnTo>
                <a:pt x="5726" y="94"/>
              </a:lnTo>
              <a:cubicBezTo>
                <a:pt x="5740" y="102"/>
                <a:pt x="5747" y="110"/>
                <a:pt x="5747" y="122"/>
              </a:cubicBezTo>
              <a:cubicBezTo>
                <a:pt x="5747" y="130"/>
                <a:pt x="5744" y="138"/>
                <a:pt x="5737" y="142"/>
              </a:cubicBezTo>
              <a:cubicBezTo>
                <a:pt x="5732" y="148"/>
                <a:pt x="5724" y="150"/>
                <a:pt x="5716" y="150"/>
              </a:cubicBezTo>
              <a:cubicBezTo>
                <a:pt x="5710" y="150"/>
                <a:pt x="5702" y="150"/>
                <a:pt x="5694" y="148"/>
              </a:cubicBezTo>
              <a:cubicBezTo>
                <a:pt x="5692" y="148"/>
                <a:pt x="5690" y="146"/>
                <a:pt x="5690" y="146"/>
              </a:cubicBezTo>
              <a:cubicBezTo>
                <a:pt x="5687" y="146"/>
                <a:pt x="5686" y="148"/>
                <a:pt x="5686" y="150"/>
              </a:cubicBezTo>
              <a:lnTo>
                <a:pt x="5682" y="150"/>
              </a:lnTo>
              <a:lnTo>
                <a:pt x="5682" y="118"/>
              </a:lnTo>
              <a:lnTo>
                <a:pt x="5686" y="118"/>
              </a:lnTo>
              <a:cubicBezTo>
                <a:pt x="5687" y="128"/>
                <a:pt x="5692" y="134"/>
                <a:pt x="5696" y="138"/>
              </a:cubicBezTo>
              <a:cubicBezTo>
                <a:pt x="5702" y="142"/>
                <a:pt x="5707" y="144"/>
                <a:pt x="5716" y="144"/>
              </a:cubicBezTo>
              <a:cubicBezTo>
                <a:pt x="5720" y="144"/>
                <a:pt x="5724" y="142"/>
                <a:pt x="5727" y="140"/>
              </a:cubicBezTo>
              <a:cubicBezTo>
                <a:pt x="5730" y="136"/>
                <a:pt x="5732" y="134"/>
                <a:pt x="5732" y="130"/>
              </a:cubicBezTo>
              <a:cubicBezTo>
                <a:pt x="5732" y="124"/>
                <a:pt x="5730" y="120"/>
                <a:pt x="5727" y="116"/>
              </a:cubicBezTo>
              <a:cubicBezTo>
                <a:pt x="5724" y="114"/>
                <a:pt x="5717" y="110"/>
                <a:pt x="5707" y="104"/>
              </a:cubicBezTo>
              <a:cubicBezTo>
                <a:pt x="5697" y="100"/>
                <a:pt x="5690" y="96"/>
                <a:pt x="5687" y="92"/>
              </a:cubicBezTo>
              <a:cubicBezTo>
                <a:pt x="5684" y="88"/>
                <a:pt x="5682" y="82"/>
                <a:pt x="5682" y="76"/>
              </a:cubicBezTo>
              <a:cubicBezTo>
                <a:pt x="5682" y="68"/>
                <a:pt x="5686" y="62"/>
                <a:pt x="5690" y="58"/>
              </a:cubicBezTo>
              <a:cubicBezTo>
                <a:pt x="5696" y="52"/>
                <a:pt x="5704" y="50"/>
                <a:pt x="5712" y="50"/>
              </a:cubicBezTo>
              <a:cubicBezTo>
                <a:pt x="5716" y="50"/>
                <a:pt x="5720" y="50"/>
                <a:pt x="5726" y="52"/>
              </a:cubicBezTo>
              <a:cubicBezTo>
                <a:pt x="5727" y="52"/>
                <a:pt x="5732" y="54"/>
                <a:pt x="5732" y="54"/>
              </a:cubicBezTo>
              <a:cubicBezTo>
                <a:pt x="5734" y="54"/>
                <a:pt x="5734" y="54"/>
                <a:pt x="5736" y="52"/>
              </a:cubicBezTo>
              <a:cubicBezTo>
                <a:pt x="5736" y="52"/>
                <a:pt x="5736" y="52"/>
                <a:pt x="5737" y="50"/>
              </a:cubicBezTo>
              <a:lnTo>
                <a:pt x="5740" y="50"/>
              </a:lnTo>
              <a:close/>
            </a:path>
            <a:path w="9509" h="194">
              <a:moveTo>
                <a:pt x="2289" y="88"/>
              </a:moveTo>
              <a:cubicBezTo>
                <a:pt x="2289" y="102"/>
                <a:pt x="2291" y="114"/>
                <a:pt x="2299" y="122"/>
              </a:cubicBezTo>
              <a:cubicBezTo>
                <a:pt x="2305" y="130"/>
                <a:pt x="2315" y="134"/>
                <a:pt x="2324" y="134"/>
              </a:cubicBezTo>
              <a:cubicBezTo>
                <a:pt x="2331" y="134"/>
                <a:pt x="2335" y="132"/>
                <a:pt x="2341" y="128"/>
              </a:cubicBezTo>
              <a:cubicBezTo>
                <a:pt x="2345" y="126"/>
                <a:pt x="2349" y="120"/>
                <a:pt x="2354" y="110"/>
              </a:cubicBezTo>
              <a:lnTo>
                <a:pt x="2355" y="112"/>
              </a:lnTo>
              <a:cubicBezTo>
                <a:pt x="2354" y="122"/>
                <a:pt x="2349" y="132"/>
                <a:pt x="2344" y="140"/>
              </a:cubicBezTo>
              <a:cubicBezTo>
                <a:pt x="2335" y="146"/>
                <a:pt x="2328" y="150"/>
                <a:pt x="2315" y="150"/>
              </a:cubicBezTo>
              <a:cubicBezTo>
                <a:pt x="2305" y="150"/>
                <a:pt x="2295" y="146"/>
                <a:pt x="2285" y="138"/>
              </a:cubicBezTo>
              <a:cubicBezTo>
                <a:pt x="2278" y="128"/>
                <a:pt x="2274" y="116"/>
                <a:pt x="2274" y="102"/>
              </a:cubicBezTo>
              <a:cubicBezTo>
                <a:pt x="2274" y="86"/>
                <a:pt x="2278" y="72"/>
                <a:pt x="2288" y="64"/>
              </a:cubicBezTo>
              <a:cubicBezTo>
                <a:pt x="2295" y="54"/>
                <a:pt x="2305" y="50"/>
                <a:pt x="2318" y="50"/>
              </a:cubicBezTo>
              <a:cubicBezTo>
                <a:pt x="2329" y="50"/>
                <a:pt x="2338" y="52"/>
                <a:pt x="2345" y="60"/>
              </a:cubicBezTo>
              <a:cubicBezTo>
                <a:pt x="2351" y="66"/>
                <a:pt x="2355" y="76"/>
                <a:pt x="2355" y="88"/>
              </a:cubicBezTo>
              <a:lnTo>
                <a:pt x="2289" y="88"/>
              </a:lnTo>
              <a:close/>
              <a:moveTo>
                <a:pt x="2289" y="82"/>
              </a:moveTo>
              <a:lnTo>
                <a:pt x="2334" y="82"/>
              </a:lnTo>
              <a:cubicBezTo>
                <a:pt x="2334" y="76"/>
                <a:pt x="2334" y="72"/>
                <a:pt x="2331" y="68"/>
              </a:cubicBezTo>
              <a:cubicBezTo>
                <a:pt x="2329" y="64"/>
                <a:pt x="2328" y="62"/>
                <a:pt x="2324" y="60"/>
              </a:cubicBezTo>
              <a:cubicBezTo>
                <a:pt x="2319" y="58"/>
                <a:pt x="2318" y="56"/>
                <a:pt x="2314" y="56"/>
              </a:cubicBezTo>
              <a:cubicBezTo>
                <a:pt x="2308" y="56"/>
                <a:pt x="2301" y="58"/>
                <a:pt x="2298" y="62"/>
              </a:cubicBezTo>
              <a:cubicBezTo>
                <a:pt x="2291" y="68"/>
                <a:pt x="2289" y="74"/>
                <a:pt x="2289" y="82"/>
              </a:cubicBezTo>
            </a:path>
            <a:path w="9509" h="194">
              <a:moveTo>
                <a:pt x="7232" y="52"/>
              </a:moveTo>
              <a:lnTo>
                <a:pt x="7277" y="52"/>
              </a:lnTo>
              <a:lnTo>
                <a:pt x="7277" y="54"/>
              </a:lnTo>
              <a:lnTo>
                <a:pt x="7276" y="54"/>
              </a:lnTo>
              <a:cubicBezTo>
                <a:pt x="7272" y="54"/>
                <a:pt x="7270" y="56"/>
                <a:pt x="7270" y="56"/>
              </a:cubicBezTo>
              <a:cubicBezTo>
                <a:pt x="7267" y="58"/>
                <a:pt x="7267" y="60"/>
                <a:pt x="7267" y="62"/>
              </a:cubicBezTo>
              <a:cubicBezTo>
                <a:pt x="7267" y="64"/>
                <a:pt x="7267" y="68"/>
                <a:pt x="7270" y="70"/>
              </a:cubicBezTo>
              <a:lnTo>
                <a:pt x="7292" y="124"/>
              </a:lnTo>
              <a:lnTo>
                <a:pt x="7314" y="68"/>
              </a:lnTo>
              <a:cubicBezTo>
                <a:pt x="7314" y="64"/>
                <a:pt x="7316" y="62"/>
                <a:pt x="7316" y="60"/>
              </a:cubicBezTo>
              <a:cubicBezTo>
                <a:pt x="7316" y="58"/>
                <a:pt x="7316" y="58"/>
                <a:pt x="7314" y="58"/>
              </a:cubicBezTo>
              <a:cubicBezTo>
                <a:pt x="7314" y="56"/>
                <a:pt x="7314" y="56"/>
                <a:pt x="7312" y="56"/>
              </a:cubicBezTo>
              <a:cubicBezTo>
                <a:pt x="7310" y="54"/>
                <a:pt x="7307" y="54"/>
                <a:pt x="7304" y="54"/>
              </a:cubicBezTo>
              <a:lnTo>
                <a:pt x="7304" y="52"/>
              </a:lnTo>
              <a:lnTo>
                <a:pt x="7334" y="52"/>
              </a:lnTo>
              <a:lnTo>
                <a:pt x="7334" y="54"/>
              </a:lnTo>
              <a:cubicBezTo>
                <a:pt x="7332" y="56"/>
                <a:pt x="7327" y="56"/>
                <a:pt x="7327" y="58"/>
              </a:cubicBezTo>
              <a:cubicBezTo>
                <a:pt x="7324" y="60"/>
                <a:pt x="7322" y="64"/>
                <a:pt x="7320" y="70"/>
              </a:cubicBezTo>
              <a:lnTo>
                <a:pt x="7287" y="150"/>
              </a:lnTo>
              <a:lnTo>
                <a:pt x="7284" y="150"/>
              </a:lnTo>
              <a:lnTo>
                <a:pt x="7250" y="70"/>
              </a:lnTo>
              <a:cubicBezTo>
                <a:pt x="7247" y="66"/>
                <a:pt x="7246" y="62"/>
                <a:pt x="7246" y="62"/>
              </a:cubicBezTo>
              <a:cubicBezTo>
                <a:pt x="7244" y="60"/>
                <a:pt x="7242" y="58"/>
                <a:pt x="7240" y="56"/>
              </a:cubicBezTo>
              <a:cubicBezTo>
                <a:pt x="7237" y="56"/>
                <a:pt x="7236" y="56"/>
                <a:pt x="7232" y="54"/>
              </a:cubicBezTo>
              <a:lnTo>
                <a:pt x="7232" y="52"/>
              </a:lnTo>
              <a:close/>
            </a:path>
            <a:path w="9509" h="194">
              <a:moveTo>
                <a:pt x="1430" y="0"/>
              </a:moveTo>
              <a:lnTo>
                <a:pt x="1430" y="68"/>
              </a:lnTo>
              <a:cubicBezTo>
                <a:pt x="1438" y="60"/>
                <a:pt x="1443" y="56"/>
                <a:pt x="1448" y="52"/>
              </a:cubicBezTo>
              <a:cubicBezTo>
                <a:pt x="1451" y="50"/>
                <a:pt x="1458" y="50"/>
                <a:pt x="1461" y="50"/>
              </a:cubicBezTo>
              <a:cubicBezTo>
                <a:pt x="1468" y="50"/>
                <a:pt x="1471" y="50"/>
                <a:pt x="1475" y="54"/>
              </a:cubicBezTo>
              <a:cubicBezTo>
                <a:pt x="1480" y="58"/>
                <a:pt x="1481" y="62"/>
                <a:pt x="1483" y="68"/>
              </a:cubicBezTo>
              <a:cubicBezTo>
                <a:pt x="1485" y="72"/>
                <a:pt x="1485" y="80"/>
                <a:pt x="1485" y="92"/>
              </a:cubicBezTo>
              <a:lnTo>
                <a:pt x="1485" y="126"/>
              </a:lnTo>
              <a:cubicBezTo>
                <a:pt x="1485" y="134"/>
                <a:pt x="1488" y="138"/>
                <a:pt x="1488" y="140"/>
              </a:cubicBezTo>
              <a:cubicBezTo>
                <a:pt x="1488" y="142"/>
                <a:pt x="1490" y="142"/>
                <a:pt x="1491" y="144"/>
              </a:cubicBezTo>
              <a:cubicBezTo>
                <a:pt x="1493" y="144"/>
                <a:pt x="1495" y="146"/>
                <a:pt x="1501" y="146"/>
              </a:cubicBezTo>
              <a:lnTo>
                <a:pt x="1501" y="148"/>
              </a:lnTo>
              <a:lnTo>
                <a:pt x="1453" y="148"/>
              </a:lnTo>
              <a:lnTo>
                <a:pt x="1453" y="146"/>
              </a:lnTo>
              <a:lnTo>
                <a:pt x="1455" y="146"/>
              </a:lnTo>
              <a:cubicBezTo>
                <a:pt x="1460" y="146"/>
                <a:pt x="1463" y="144"/>
                <a:pt x="1465" y="144"/>
              </a:cubicBezTo>
              <a:cubicBezTo>
                <a:pt x="1468" y="142"/>
                <a:pt x="1468" y="140"/>
                <a:pt x="1468" y="136"/>
              </a:cubicBezTo>
              <a:cubicBezTo>
                <a:pt x="1470" y="136"/>
                <a:pt x="1470" y="132"/>
                <a:pt x="1470" y="126"/>
              </a:cubicBezTo>
              <a:lnTo>
                <a:pt x="1470" y="92"/>
              </a:lnTo>
              <a:cubicBezTo>
                <a:pt x="1470" y="82"/>
                <a:pt x="1468" y="74"/>
                <a:pt x="1468" y="72"/>
              </a:cubicBezTo>
              <a:cubicBezTo>
                <a:pt x="1465" y="68"/>
                <a:pt x="1463" y="66"/>
                <a:pt x="1461" y="64"/>
              </a:cubicBezTo>
              <a:cubicBezTo>
                <a:pt x="1460" y="62"/>
                <a:pt x="1455" y="62"/>
                <a:pt x="1453" y="62"/>
              </a:cubicBezTo>
              <a:cubicBezTo>
                <a:pt x="1450" y="62"/>
                <a:pt x="1445" y="62"/>
                <a:pt x="1441" y="64"/>
              </a:cubicBezTo>
              <a:cubicBezTo>
                <a:pt x="1440" y="66"/>
                <a:pt x="1433" y="70"/>
                <a:pt x="1430" y="76"/>
              </a:cubicBezTo>
              <a:lnTo>
                <a:pt x="1430" y="126"/>
              </a:lnTo>
              <a:cubicBezTo>
                <a:pt x="1430" y="134"/>
                <a:pt x="1430" y="138"/>
                <a:pt x="1430" y="140"/>
              </a:cubicBezTo>
              <a:cubicBezTo>
                <a:pt x="1431" y="142"/>
                <a:pt x="1431" y="142"/>
                <a:pt x="1433" y="144"/>
              </a:cubicBezTo>
              <a:cubicBezTo>
                <a:pt x="1435" y="144"/>
                <a:pt x="1440" y="146"/>
                <a:pt x="1443" y="146"/>
              </a:cubicBezTo>
              <a:lnTo>
                <a:pt x="1443" y="148"/>
              </a:lnTo>
              <a:lnTo>
                <a:pt x="1398" y="148"/>
              </a:lnTo>
              <a:lnTo>
                <a:pt x="1398" y="146"/>
              </a:lnTo>
              <a:cubicBezTo>
                <a:pt x="1401" y="146"/>
                <a:pt x="1403" y="144"/>
                <a:pt x="1408" y="144"/>
              </a:cubicBezTo>
              <a:cubicBezTo>
                <a:pt x="1408" y="142"/>
                <a:pt x="1410" y="142"/>
                <a:pt x="1410" y="140"/>
              </a:cubicBezTo>
              <a:cubicBezTo>
                <a:pt x="1411" y="138"/>
                <a:pt x="1411" y="132"/>
                <a:pt x="1411" y="126"/>
              </a:cubicBezTo>
              <a:lnTo>
                <a:pt x="1411" y="40"/>
              </a:lnTo>
              <a:cubicBezTo>
                <a:pt x="1411" y="30"/>
                <a:pt x="1411" y="22"/>
                <a:pt x="1411" y="20"/>
              </a:cubicBezTo>
              <a:cubicBezTo>
                <a:pt x="1410" y="18"/>
                <a:pt x="1410" y="16"/>
                <a:pt x="1408" y="14"/>
              </a:cubicBezTo>
              <a:cubicBezTo>
                <a:pt x="1408" y="14"/>
                <a:pt x="1405" y="14"/>
                <a:pt x="1403" y="14"/>
              </a:cubicBezTo>
              <a:cubicBezTo>
                <a:pt x="1403" y="14"/>
                <a:pt x="1400" y="14"/>
                <a:pt x="1398" y="14"/>
              </a:cubicBezTo>
              <a:lnTo>
                <a:pt x="1395" y="12"/>
              </a:lnTo>
              <a:lnTo>
                <a:pt x="1423" y="0"/>
              </a:lnTo>
              <a:lnTo>
                <a:pt x="1430" y="0"/>
              </a:lnTo>
              <a:close/>
            </a:path>
            <a:path w="9509" h="194">
              <a:moveTo>
                <a:pt x="4762" y="0"/>
              </a:moveTo>
              <a:cubicBezTo>
                <a:pt x="4764" y="0"/>
                <a:pt x="4766" y="2"/>
                <a:pt x="4767" y="4"/>
              </a:cubicBezTo>
              <a:cubicBezTo>
                <a:pt x="4770" y="6"/>
                <a:pt x="4772" y="8"/>
                <a:pt x="4772" y="10"/>
              </a:cubicBezTo>
              <a:cubicBezTo>
                <a:pt x="4772" y="14"/>
                <a:pt x="4770" y="16"/>
                <a:pt x="4767" y="18"/>
              </a:cubicBezTo>
              <a:cubicBezTo>
                <a:pt x="4766" y="20"/>
                <a:pt x="4764" y="22"/>
                <a:pt x="4762" y="22"/>
              </a:cubicBezTo>
              <a:cubicBezTo>
                <a:pt x="4757" y="22"/>
                <a:pt x="4756" y="20"/>
                <a:pt x="4754" y="18"/>
              </a:cubicBezTo>
              <a:cubicBezTo>
                <a:pt x="4752" y="16"/>
                <a:pt x="4750" y="14"/>
                <a:pt x="4750" y="10"/>
              </a:cubicBezTo>
              <a:cubicBezTo>
                <a:pt x="4750" y="8"/>
                <a:pt x="4752" y="6"/>
                <a:pt x="4754" y="4"/>
              </a:cubicBezTo>
              <a:cubicBezTo>
                <a:pt x="4756" y="2"/>
                <a:pt x="4757" y="0"/>
                <a:pt x="4762" y="0"/>
              </a:cubicBezTo>
              <a:moveTo>
                <a:pt x="4770" y="50"/>
              </a:moveTo>
              <a:lnTo>
                <a:pt x="4770" y="126"/>
              </a:lnTo>
              <a:cubicBezTo>
                <a:pt x="4770" y="132"/>
                <a:pt x="4772" y="138"/>
                <a:pt x="4772" y="140"/>
              </a:cubicBezTo>
              <a:cubicBezTo>
                <a:pt x="4772" y="142"/>
                <a:pt x="4774" y="142"/>
                <a:pt x="4776" y="144"/>
              </a:cubicBezTo>
              <a:cubicBezTo>
                <a:pt x="4777" y="144"/>
                <a:pt x="4780" y="146"/>
                <a:pt x="4786" y="146"/>
              </a:cubicBezTo>
              <a:lnTo>
                <a:pt x="4786" y="148"/>
              </a:lnTo>
              <a:lnTo>
                <a:pt x="4737" y="148"/>
              </a:lnTo>
              <a:lnTo>
                <a:pt x="4737" y="146"/>
              </a:lnTo>
              <a:cubicBezTo>
                <a:pt x="4744" y="146"/>
                <a:pt x="4746" y="144"/>
                <a:pt x="4747" y="144"/>
              </a:cubicBezTo>
              <a:cubicBezTo>
                <a:pt x="4750" y="142"/>
                <a:pt x="4750" y="142"/>
                <a:pt x="4752" y="140"/>
              </a:cubicBezTo>
              <a:cubicBezTo>
                <a:pt x="4752" y="138"/>
                <a:pt x="4754" y="132"/>
                <a:pt x="4754" y="126"/>
              </a:cubicBezTo>
              <a:lnTo>
                <a:pt x="4754" y="90"/>
              </a:lnTo>
              <a:cubicBezTo>
                <a:pt x="4754" y="78"/>
                <a:pt x="4752" y="72"/>
                <a:pt x="4752" y="68"/>
              </a:cubicBezTo>
              <a:cubicBezTo>
                <a:pt x="4752" y="66"/>
                <a:pt x="4752" y="64"/>
                <a:pt x="4750" y="64"/>
              </a:cubicBezTo>
              <a:cubicBezTo>
                <a:pt x="4750" y="64"/>
                <a:pt x="4747" y="62"/>
                <a:pt x="4746" y="62"/>
              </a:cubicBezTo>
              <a:cubicBezTo>
                <a:pt x="4744" y="62"/>
                <a:pt x="4742" y="64"/>
                <a:pt x="4737" y="64"/>
              </a:cubicBezTo>
              <a:lnTo>
                <a:pt x="4737" y="62"/>
              </a:lnTo>
              <a:lnTo>
                <a:pt x="4766" y="50"/>
              </a:lnTo>
              <a:lnTo>
                <a:pt x="4770" y="50"/>
              </a:lnTo>
              <a:close/>
            </a:path>
            <a:path w="9509" h="194">
              <a:moveTo>
                <a:pt x="302" y="20"/>
              </a:moveTo>
              <a:lnTo>
                <a:pt x="336" y="4"/>
              </a:lnTo>
              <a:lnTo>
                <a:pt x="337" y="4"/>
              </a:lnTo>
              <a:lnTo>
                <a:pt x="337" y="122"/>
              </a:lnTo>
              <a:cubicBezTo>
                <a:pt x="337" y="132"/>
                <a:pt x="337" y="136"/>
                <a:pt x="340" y="138"/>
              </a:cubicBezTo>
              <a:cubicBezTo>
                <a:pt x="340" y="140"/>
                <a:pt x="342" y="142"/>
                <a:pt x="343" y="144"/>
              </a:cubicBezTo>
              <a:cubicBezTo>
                <a:pt x="346" y="144"/>
                <a:pt x="350" y="146"/>
                <a:pt x="356" y="146"/>
              </a:cubicBezTo>
              <a:lnTo>
                <a:pt x="356" y="148"/>
              </a:lnTo>
              <a:lnTo>
                <a:pt x="303" y="148"/>
              </a:lnTo>
              <a:lnTo>
                <a:pt x="303" y="146"/>
              </a:lnTo>
              <a:cubicBezTo>
                <a:pt x="310" y="146"/>
                <a:pt x="313" y="144"/>
                <a:pt x="316" y="144"/>
              </a:cubicBezTo>
              <a:cubicBezTo>
                <a:pt x="317" y="142"/>
                <a:pt x="320" y="140"/>
                <a:pt x="320" y="140"/>
              </a:cubicBezTo>
              <a:cubicBezTo>
                <a:pt x="320" y="138"/>
                <a:pt x="322" y="132"/>
                <a:pt x="322" y="122"/>
              </a:cubicBezTo>
              <a:lnTo>
                <a:pt x="322" y="46"/>
              </a:lnTo>
              <a:cubicBezTo>
                <a:pt x="322" y="36"/>
                <a:pt x="320" y="28"/>
                <a:pt x="320" y="26"/>
              </a:cubicBezTo>
              <a:cubicBezTo>
                <a:pt x="320" y="24"/>
                <a:pt x="317" y="22"/>
                <a:pt x="317" y="22"/>
              </a:cubicBezTo>
              <a:cubicBezTo>
                <a:pt x="316" y="20"/>
                <a:pt x="313" y="20"/>
                <a:pt x="313" y="20"/>
              </a:cubicBezTo>
              <a:cubicBezTo>
                <a:pt x="310" y="20"/>
                <a:pt x="307" y="20"/>
                <a:pt x="302" y="22"/>
              </a:cubicBezTo>
              <a:lnTo>
                <a:pt x="302" y="20"/>
              </a:lnTo>
              <a:close/>
            </a:path>
            <a:path w="9509" h="194">
              <a:moveTo>
                <a:pt x="9380" y="88"/>
              </a:moveTo>
              <a:cubicBezTo>
                <a:pt x="9380" y="102"/>
                <a:pt x="9384" y="114"/>
                <a:pt x="9390" y="122"/>
              </a:cubicBezTo>
              <a:cubicBezTo>
                <a:pt x="9397" y="130"/>
                <a:pt x="9406" y="134"/>
                <a:pt x="9416" y="134"/>
              </a:cubicBezTo>
              <a:cubicBezTo>
                <a:pt x="9422" y="134"/>
                <a:pt x="9427" y="132"/>
                <a:pt x="9432" y="128"/>
              </a:cubicBezTo>
              <a:cubicBezTo>
                <a:pt x="9436" y="126"/>
                <a:pt x="9440" y="120"/>
                <a:pt x="9444" y="110"/>
              </a:cubicBezTo>
              <a:lnTo>
                <a:pt x="9446" y="112"/>
              </a:lnTo>
              <a:cubicBezTo>
                <a:pt x="9446" y="122"/>
                <a:pt x="9440" y="132"/>
                <a:pt x="9434" y="140"/>
              </a:cubicBezTo>
              <a:cubicBezTo>
                <a:pt x="9426" y="146"/>
                <a:pt x="9417" y="150"/>
                <a:pt x="9407" y="150"/>
              </a:cubicBezTo>
              <a:cubicBezTo>
                <a:pt x="9396" y="150"/>
                <a:pt x="9386" y="146"/>
                <a:pt x="9377" y="138"/>
              </a:cubicBezTo>
              <a:cubicBezTo>
                <a:pt x="9370" y="128"/>
                <a:pt x="9366" y="116"/>
                <a:pt x="9366" y="102"/>
              </a:cubicBezTo>
              <a:cubicBezTo>
                <a:pt x="9366" y="86"/>
                <a:pt x="9370" y="72"/>
                <a:pt x="9377" y="64"/>
              </a:cubicBezTo>
              <a:cubicBezTo>
                <a:pt x="9386" y="54"/>
                <a:pt x="9396" y="50"/>
                <a:pt x="9410" y="50"/>
              </a:cubicBezTo>
              <a:cubicBezTo>
                <a:pt x="9420" y="50"/>
                <a:pt x="9430" y="52"/>
                <a:pt x="9436" y="60"/>
              </a:cubicBezTo>
              <a:cubicBezTo>
                <a:pt x="9444" y="66"/>
                <a:pt x="9446" y="76"/>
                <a:pt x="9446" y="88"/>
              </a:cubicBezTo>
              <a:lnTo>
                <a:pt x="9380" y="88"/>
              </a:lnTo>
              <a:close/>
              <a:moveTo>
                <a:pt x="9380" y="82"/>
              </a:moveTo>
              <a:lnTo>
                <a:pt x="9426" y="82"/>
              </a:lnTo>
              <a:cubicBezTo>
                <a:pt x="9424" y="76"/>
                <a:pt x="9424" y="72"/>
                <a:pt x="9422" y="68"/>
              </a:cubicBezTo>
              <a:cubicBezTo>
                <a:pt x="9422" y="64"/>
                <a:pt x="9417" y="62"/>
                <a:pt x="9416" y="60"/>
              </a:cubicBezTo>
              <a:cubicBezTo>
                <a:pt x="9412" y="58"/>
                <a:pt x="9407" y="56"/>
                <a:pt x="9404" y="56"/>
              </a:cubicBezTo>
              <a:cubicBezTo>
                <a:pt x="9397" y="56"/>
                <a:pt x="9392" y="58"/>
                <a:pt x="9387" y="62"/>
              </a:cubicBezTo>
              <a:cubicBezTo>
                <a:pt x="9384" y="68"/>
                <a:pt x="9380" y="74"/>
                <a:pt x="9380" y="82"/>
              </a:cubicBezTo>
            </a:path>
            <a:path w="9509" h="194">
              <a:moveTo>
                <a:pt x="5512" y="50"/>
              </a:moveTo>
              <a:cubicBezTo>
                <a:pt x="5527" y="50"/>
                <a:pt x="5537" y="54"/>
                <a:pt x="5547" y="66"/>
              </a:cubicBezTo>
              <a:cubicBezTo>
                <a:pt x="5554" y="76"/>
                <a:pt x="5557" y="86"/>
                <a:pt x="5557" y="98"/>
              </a:cubicBezTo>
              <a:cubicBezTo>
                <a:pt x="5557" y="106"/>
                <a:pt x="5556" y="116"/>
                <a:pt x="5552" y="124"/>
              </a:cubicBezTo>
              <a:cubicBezTo>
                <a:pt x="5547" y="132"/>
                <a:pt x="5542" y="140"/>
                <a:pt x="5536" y="144"/>
              </a:cubicBezTo>
              <a:cubicBezTo>
                <a:pt x="5527" y="148"/>
                <a:pt x="5520" y="150"/>
                <a:pt x="5512" y="150"/>
              </a:cubicBezTo>
              <a:cubicBezTo>
                <a:pt x="5497" y="150"/>
                <a:pt x="5486" y="144"/>
                <a:pt x="5477" y="134"/>
              </a:cubicBezTo>
              <a:cubicBezTo>
                <a:pt x="5470" y="124"/>
                <a:pt x="5466" y="112"/>
                <a:pt x="5466" y="100"/>
              </a:cubicBezTo>
              <a:cubicBezTo>
                <a:pt x="5466" y="92"/>
                <a:pt x="5467" y="84"/>
                <a:pt x="5474" y="74"/>
              </a:cubicBezTo>
              <a:cubicBezTo>
                <a:pt x="5477" y="66"/>
                <a:pt x="5484" y="60"/>
                <a:pt x="5490" y="56"/>
              </a:cubicBezTo>
              <a:cubicBezTo>
                <a:pt x="5497" y="52"/>
                <a:pt x="5504" y="50"/>
                <a:pt x="5512" y="50"/>
              </a:cubicBezTo>
              <a:moveTo>
                <a:pt x="5510" y="56"/>
              </a:moveTo>
              <a:cubicBezTo>
                <a:pt x="5506" y="56"/>
                <a:pt x="5502" y="58"/>
                <a:pt x="5497" y="60"/>
              </a:cubicBezTo>
              <a:cubicBezTo>
                <a:pt x="5496" y="62"/>
                <a:pt x="5492" y="66"/>
                <a:pt x="5490" y="72"/>
              </a:cubicBezTo>
              <a:cubicBezTo>
                <a:pt x="5487" y="76"/>
                <a:pt x="5486" y="84"/>
                <a:pt x="5486" y="92"/>
              </a:cubicBezTo>
              <a:cubicBezTo>
                <a:pt x="5486" y="106"/>
                <a:pt x="5490" y="118"/>
                <a:pt x="5494" y="128"/>
              </a:cubicBezTo>
              <a:cubicBezTo>
                <a:pt x="5500" y="138"/>
                <a:pt x="5507" y="144"/>
                <a:pt x="5516" y="144"/>
              </a:cubicBezTo>
              <a:cubicBezTo>
                <a:pt x="5522" y="144"/>
                <a:pt x="5527" y="142"/>
                <a:pt x="5532" y="136"/>
              </a:cubicBezTo>
              <a:cubicBezTo>
                <a:pt x="5536" y="130"/>
                <a:pt x="5537" y="120"/>
                <a:pt x="5537" y="106"/>
              </a:cubicBezTo>
              <a:cubicBezTo>
                <a:pt x="5537" y="90"/>
                <a:pt x="5534" y="76"/>
                <a:pt x="5527" y="66"/>
              </a:cubicBezTo>
              <a:cubicBezTo>
                <a:pt x="5524" y="60"/>
                <a:pt x="5516" y="56"/>
                <a:pt x="5510" y="56"/>
              </a:cubicBezTo>
            </a:path>
            <a:path w="9509" h="194">
              <a:moveTo>
                <a:pt x="870" y="120"/>
              </a:moveTo>
              <a:lnTo>
                <a:pt x="860" y="148"/>
              </a:lnTo>
              <a:lnTo>
                <a:pt x="778" y="148"/>
              </a:lnTo>
              <a:lnTo>
                <a:pt x="778" y="144"/>
              </a:lnTo>
              <a:cubicBezTo>
                <a:pt x="801" y="122"/>
                <a:pt x="820" y="104"/>
                <a:pt x="830" y="90"/>
              </a:cubicBezTo>
              <a:cubicBezTo>
                <a:pt x="840" y="76"/>
                <a:pt x="846" y="62"/>
                <a:pt x="846" y="50"/>
              </a:cubicBezTo>
              <a:cubicBezTo>
                <a:pt x="846" y="42"/>
                <a:pt x="841" y="34"/>
                <a:pt x="836" y="28"/>
              </a:cubicBezTo>
              <a:cubicBezTo>
                <a:pt x="830" y="24"/>
                <a:pt x="823" y="20"/>
                <a:pt x="816" y="20"/>
              </a:cubicBezTo>
              <a:cubicBezTo>
                <a:pt x="808" y="20"/>
                <a:pt x="801" y="22"/>
                <a:pt x="796" y="26"/>
              </a:cubicBezTo>
              <a:cubicBezTo>
                <a:pt x="790" y="30"/>
                <a:pt x="786" y="36"/>
                <a:pt x="783" y="44"/>
              </a:cubicBezTo>
              <a:lnTo>
                <a:pt x="780" y="44"/>
              </a:lnTo>
              <a:cubicBezTo>
                <a:pt x="781" y="32"/>
                <a:pt x="786" y="22"/>
                <a:pt x="793" y="14"/>
              </a:cubicBezTo>
              <a:cubicBezTo>
                <a:pt x="801" y="8"/>
                <a:pt x="810" y="4"/>
                <a:pt x="821" y="4"/>
              </a:cubicBezTo>
              <a:cubicBezTo>
                <a:pt x="833" y="4"/>
                <a:pt x="841" y="8"/>
                <a:pt x="850" y="16"/>
              </a:cubicBezTo>
              <a:cubicBezTo>
                <a:pt x="858" y="22"/>
                <a:pt x="861" y="32"/>
                <a:pt x="861" y="42"/>
              </a:cubicBezTo>
              <a:cubicBezTo>
                <a:pt x="861" y="48"/>
                <a:pt x="860" y="56"/>
                <a:pt x="858" y="62"/>
              </a:cubicBezTo>
              <a:cubicBezTo>
                <a:pt x="851" y="74"/>
                <a:pt x="843" y="86"/>
                <a:pt x="831" y="98"/>
              </a:cubicBezTo>
              <a:cubicBezTo>
                <a:pt x="813" y="116"/>
                <a:pt x="803" y="128"/>
                <a:pt x="798" y="132"/>
              </a:cubicBezTo>
              <a:lnTo>
                <a:pt x="836" y="132"/>
              </a:lnTo>
              <a:cubicBezTo>
                <a:pt x="843" y="132"/>
                <a:pt x="848" y="132"/>
                <a:pt x="851" y="132"/>
              </a:cubicBezTo>
              <a:cubicBezTo>
                <a:pt x="853" y="130"/>
                <a:pt x="858" y="130"/>
                <a:pt x="860" y="128"/>
              </a:cubicBezTo>
              <a:cubicBezTo>
                <a:pt x="861" y="126"/>
                <a:pt x="863" y="124"/>
                <a:pt x="866" y="120"/>
              </a:cubicBezTo>
              <a:lnTo>
                <a:pt x="870" y="120"/>
              </a:lnTo>
              <a:close/>
            </a:path>
            <a:path w="9509" h="194">
              <a:moveTo>
                <a:pt x="5176" y="114"/>
              </a:moveTo>
              <a:cubicBezTo>
                <a:pt x="5170" y="110"/>
                <a:pt x="5166" y="106"/>
                <a:pt x="5162" y="102"/>
              </a:cubicBezTo>
              <a:cubicBezTo>
                <a:pt x="5157" y="96"/>
                <a:pt x="5157" y="90"/>
                <a:pt x="5157" y="84"/>
              </a:cubicBezTo>
              <a:cubicBezTo>
                <a:pt x="5157" y="74"/>
                <a:pt x="5160" y="66"/>
                <a:pt x="5167" y="60"/>
              </a:cubicBezTo>
              <a:cubicBezTo>
                <a:pt x="5174" y="52"/>
                <a:pt x="5184" y="50"/>
                <a:pt x="5194" y="50"/>
              </a:cubicBezTo>
              <a:cubicBezTo>
                <a:pt x="5204" y="50"/>
                <a:pt x="5212" y="52"/>
                <a:pt x="5217" y="56"/>
              </a:cubicBezTo>
              <a:lnTo>
                <a:pt x="5237" y="56"/>
              </a:lnTo>
              <a:cubicBezTo>
                <a:pt x="5242" y="56"/>
                <a:pt x="5244" y="56"/>
                <a:pt x="5244" y="56"/>
              </a:cubicBezTo>
              <a:cubicBezTo>
                <a:pt x="5244" y="56"/>
                <a:pt x="5244" y="56"/>
                <a:pt x="5244" y="58"/>
              </a:cubicBezTo>
              <a:cubicBezTo>
                <a:pt x="5244" y="58"/>
                <a:pt x="5246" y="60"/>
                <a:pt x="5246" y="60"/>
              </a:cubicBezTo>
              <a:cubicBezTo>
                <a:pt x="5246" y="62"/>
                <a:pt x="5246" y="64"/>
                <a:pt x="5244" y="64"/>
              </a:cubicBezTo>
              <a:cubicBezTo>
                <a:pt x="5244" y="64"/>
                <a:pt x="5244" y="64"/>
                <a:pt x="5244" y="66"/>
              </a:cubicBezTo>
              <a:cubicBezTo>
                <a:pt x="5244" y="66"/>
                <a:pt x="5242" y="66"/>
                <a:pt x="5237" y="66"/>
              </a:cubicBezTo>
              <a:lnTo>
                <a:pt x="5226" y="66"/>
              </a:lnTo>
              <a:cubicBezTo>
                <a:pt x="5230" y="70"/>
                <a:pt x="5232" y="76"/>
                <a:pt x="5232" y="84"/>
              </a:cubicBezTo>
              <a:cubicBezTo>
                <a:pt x="5232" y="94"/>
                <a:pt x="5227" y="102"/>
                <a:pt x="5222" y="108"/>
              </a:cubicBezTo>
              <a:cubicBezTo>
                <a:pt x="5216" y="114"/>
                <a:pt x="5206" y="118"/>
                <a:pt x="5194" y="118"/>
              </a:cubicBezTo>
              <a:cubicBezTo>
                <a:pt x="5190" y="118"/>
                <a:pt x="5186" y="116"/>
                <a:pt x="5180" y="116"/>
              </a:cubicBezTo>
              <a:cubicBezTo>
                <a:pt x="5176" y="118"/>
                <a:pt x="5174" y="120"/>
                <a:pt x="5172" y="122"/>
              </a:cubicBezTo>
              <a:cubicBezTo>
                <a:pt x="5172" y="124"/>
                <a:pt x="5170" y="126"/>
                <a:pt x="5170" y="128"/>
              </a:cubicBezTo>
              <a:cubicBezTo>
                <a:pt x="5170" y="128"/>
                <a:pt x="5172" y="130"/>
                <a:pt x="5172" y="130"/>
              </a:cubicBezTo>
              <a:cubicBezTo>
                <a:pt x="5174" y="132"/>
                <a:pt x="5176" y="132"/>
                <a:pt x="5180" y="134"/>
              </a:cubicBezTo>
              <a:cubicBezTo>
                <a:pt x="5182" y="134"/>
                <a:pt x="5186" y="134"/>
                <a:pt x="5194" y="134"/>
              </a:cubicBezTo>
              <a:cubicBezTo>
                <a:pt x="5210" y="134"/>
                <a:pt x="5220" y="134"/>
                <a:pt x="5224" y="134"/>
              </a:cubicBezTo>
              <a:cubicBezTo>
                <a:pt x="5230" y="136"/>
                <a:pt x="5236" y="138"/>
                <a:pt x="5240" y="142"/>
              </a:cubicBezTo>
              <a:cubicBezTo>
                <a:pt x="5244" y="146"/>
                <a:pt x="5246" y="150"/>
                <a:pt x="5246" y="156"/>
              </a:cubicBezTo>
              <a:cubicBezTo>
                <a:pt x="5246" y="164"/>
                <a:pt x="5242" y="172"/>
                <a:pt x="5236" y="178"/>
              </a:cubicBezTo>
              <a:cubicBezTo>
                <a:pt x="5224" y="188"/>
                <a:pt x="5210" y="194"/>
                <a:pt x="5192" y="194"/>
              </a:cubicBezTo>
              <a:cubicBezTo>
                <a:pt x="5180" y="194"/>
                <a:pt x="5167" y="190"/>
                <a:pt x="5157" y="184"/>
              </a:cubicBezTo>
              <a:cubicBezTo>
                <a:pt x="5154" y="180"/>
                <a:pt x="5150" y="178"/>
                <a:pt x="5150" y="174"/>
              </a:cubicBezTo>
              <a:cubicBezTo>
                <a:pt x="5150" y="172"/>
                <a:pt x="5152" y="170"/>
                <a:pt x="5152" y="168"/>
              </a:cubicBezTo>
              <a:cubicBezTo>
                <a:pt x="5152" y="166"/>
                <a:pt x="5156" y="162"/>
                <a:pt x="5157" y="158"/>
              </a:cubicBezTo>
              <a:cubicBezTo>
                <a:pt x="5157" y="158"/>
                <a:pt x="5162" y="154"/>
                <a:pt x="5167" y="148"/>
              </a:cubicBezTo>
              <a:cubicBezTo>
                <a:pt x="5164" y="146"/>
                <a:pt x="5162" y="144"/>
                <a:pt x="5160" y="142"/>
              </a:cubicBezTo>
              <a:cubicBezTo>
                <a:pt x="5157" y="140"/>
                <a:pt x="5157" y="138"/>
                <a:pt x="5157" y="136"/>
              </a:cubicBezTo>
              <a:cubicBezTo>
                <a:pt x="5157" y="134"/>
                <a:pt x="5157" y="130"/>
                <a:pt x="5160" y="128"/>
              </a:cubicBezTo>
              <a:cubicBezTo>
                <a:pt x="5162" y="124"/>
                <a:pt x="5167" y="120"/>
                <a:pt x="5176" y="114"/>
              </a:cubicBezTo>
              <a:moveTo>
                <a:pt x="5194" y="54"/>
              </a:moveTo>
              <a:cubicBezTo>
                <a:pt x="5187" y="54"/>
                <a:pt x="5184" y="56"/>
                <a:pt x="5180" y="60"/>
              </a:cubicBezTo>
              <a:cubicBezTo>
                <a:pt x="5176" y="66"/>
                <a:pt x="5174" y="72"/>
                <a:pt x="5174" y="80"/>
              </a:cubicBezTo>
              <a:cubicBezTo>
                <a:pt x="5174" y="90"/>
                <a:pt x="5177" y="100"/>
                <a:pt x="5182" y="106"/>
              </a:cubicBezTo>
              <a:cubicBezTo>
                <a:pt x="5186" y="110"/>
                <a:pt x="5190" y="112"/>
                <a:pt x="5196" y="112"/>
              </a:cubicBezTo>
              <a:cubicBezTo>
                <a:pt x="5202" y="112"/>
                <a:pt x="5206" y="110"/>
                <a:pt x="5210" y="106"/>
              </a:cubicBezTo>
              <a:cubicBezTo>
                <a:pt x="5212" y="102"/>
                <a:pt x="5214" y="96"/>
                <a:pt x="5214" y="88"/>
              </a:cubicBezTo>
              <a:cubicBezTo>
                <a:pt x="5214" y="76"/>
                <a:pt x="5212" y="68"/>
                <a:pt x="5207" y="62"/>
              </a:cubicBezTo>
              <a:cubicBezTo>
                <a:pt x="5204" y="58"/>
                <a:pt x="5197" y="54"/>
                <a:pt x="5194" y="54"/>
              </a:cubicBezTo>
              <a:moveTo>
                <a:pt x="5174" y="148"/>
              </a:moveTo>
              <a:cubicBezTo>
                <a:pt x="5170" y="152"/>
                <a:pt x="5167" y="154"/>
                <a:pt x="5166" y="158"/>
              </a:cubicBezTo>
              <a:cubicBezTo>
                <a:pt x="5164" y="160"/>
                <a:pt x="5164" y="164"/>
                <a:pt x="5164" y="166"/>
              </a:cubicBezTo>
              <a:cubicBezTo>
                <a:pt x="5164" y="170"/>
                <a:pt x="5166" y="172"/>
                <a:pt x="5170" y="174"/>
              </a:cubicBezTo>
              <a:cubicBezTo>
                <a:pt x="5177" y="180"/>
                <a:pt x="5187" y="182"/>
                <a:pt x="5202" y="182"/>
              </a:cubicBezTo>
              <a:cubicBezTo>
                <a:pt x="5214" y="182"/>
                <a:pt x="5224" y="180"/>
                <a:pt x="5230" y="174"/>
              </a:cubicBezTo>
              <a:cubicBezTo>
                <a:pt x="5236" y="170"/>
                <a:pt x="5240" y="166"/>
                <a:pt x="5240" y="160"/>
              </a:cubicBezTo>
              <a:cubicBezTo>
                <a:pt x="5240" y="156"/>
                <a:pt x="5237" y="154"/>
                <a:pt x="5234" y="152"/>
              </a:cubicBezTo>
              <a:cubicBezTo>
                <a:pt x="5230" y="150"/>
                <a:pt x="5222" y="150"/>
                <a:pt x="5212" y="150"/>
              </a:cubicBezTo>
              <a:cubicBezTo>
                <a:pt x="5196" y="150"/>
                <a:pt x="5182" y="148"/>
                <a:pt x="5174" y="148"/>
              </a:cubicBezTo>
            </a:path>
            <a:path w="9509" h="194">
              <a:moveTo>
                <a:pt x="5070" y="68"/>
              </a:moveTo>
              <a:cubicBezTo>
                <a:pt x="5082" y="56"/>
                <a:pt x="5092" y="50"/>
                <a:pt x="5102" y="50"/>
              </a:cubicBezTo>
              <a:cubicBezTo>
                <a:pt x="5107" y="50"/>
                <a:pt x="5112" y="50"/>
                <a:pt x="5116" y="54"/>
              </a:cubicBezTo>
              <a:cubicBezTo>
                <a:pt x="5120" y="56"/>
                <a:pt x="5124" y="60"/>
                <a:pt x="5126" y="66"/>
              </a:cubicBezTo>
              <a:cubicBezTo>
                <a:pt x="5127" y="70"/>
                <a:pt x="5127" y="78"/>
                <a:pt x="5127" y="86"/>
              </a:cubicBezTo>
              <a:lnTo>
                <a:pt x="5127" y="126"/>
              </a:lnTo>
              <a:cubicBezTo>
                <a:pt x="5127" y="134"/>
                <a:pt x="5127" y="138"/>
                <a:pt x="5130" y="140"/>
              </a:cubicBezTo>
              <a:cubicBezTo>
                <a:pt x="5130" y="142"/>
                <a:pt x="5132" y="142"/>
                <a:pt x="5134" y="144"/>
              </a:cubicBezTo>
              <a:cubicBezTo>
                <a:pt x="5134" y="144"/>
                <a:pt x="5137" y="146"/>
                <a:pt x="5142" y="146"/>
              </a:cubicBezTo>
              <a:lnTo>
                <a:pt x="5142" y="148"/>
              </a:lnTo>
              <a:lnTo>
                <a:pt x="5096" y="148"/>
              </a:lnTo>
              <a:lnTo>
                <a:pt x="5096" y="146"/>
              </a:lnTo>
              <a:lnTo>
                <a:pt x="5097" y="146"/>
              </a:lnTo>
              <a:cubicBezTo>
                <a:pt x="5102" y="146"/>
                <a:pt x="5104" y="144"/>
                <a:pt x="5106" y="144"/>
              </a:cubicBezTo>
              <a:cubicBezTo>
                <a:pt x="5107" y="142"/>
                <a:pt x="5110" y="140"/>
                <a:pt x="5110" y="136"/>
              </a:cubicBezTo>
              <a:cubicBezTo>
                <a:pt x="5110" y="136"/>
                <a:pt x="5110" y="132"/>
                <a:pt x="5110" y="126"/>
              </a:cubicBezTo>
              <a:lnTo>
                <a:pt x="5110" y="86"/>
              </a:lnTo>
              <a:cubicBezTo>
                <a:pt x="5110" y="78"/>
                <a:pt x="5110" y="72"/>
                <a:pt x="5107" y="68"/>
              </a:cubicBezTo>
              <a:cubicBezTo>
                <a:pt x="5104" y="64"/>
                <a:pt x="5102" y="62"/>
                <a:pt x="5096" y="62"/>
              </a:cubicBezTo>
              <a:cubicBezTo>
                <a:pt x="5087" y="62"/>
                <a:pt x="5077" y="66"/>
                <a:pt x="5070" y="76"/>
              </a:cubicBezTo>
              <a:lnTo>
                <a:pt x="5070" y="126"/>
              </a:lnTo>
              <a:cubicBezTo>
                <a:pt x="5070" y="134"/>
                <a:pt x="5070" y="138"/>
                <a:pt x="5072" y="140"/>
              </a:cubicBezTo>
              <a:cubicBezTo>
                <a:pt x="5072" y="142"/>
                <a:pt x="5074" y="142"/>
                <a:pt x="5076" y="144"/>
              </a:cubicBezTo>
              <a:cubicBezTo>
                <a:pt x="5077" y="144"/>
                <a:pt x="5080" y="146"/>
                <a:pt x="5086" y="146"/>
              </a:cubicBezTo>
              <a:lnTo>
                <a:pt x="5086" y="148"/>
              </a:lnTo>
              <a:lnTo>
                <a:pt x="5037" y="148"/>
              </a:lnTo>
              <a:lnTo>
                <a:pt x="5037" y="146"/>
              </a:lnTo>
              <a:lnTo>
                <a:pt x="5040" y="146"/>
              </a:lnTo>
              <a:cubicBezTo>
                <a:pt x="5046" y="146"/>
                <a:pt x="5050" y="144"/>
                <a:pt x="5050" y="142"/>
              </a:cubicBezTo>
              <a:cubicBezTo>
                <a:pt x="5052" y="138"/>
                <a:pt x="5054" y="134"/>
                <a:pt x="5054" y="126"/>
              </a:cubicBezTo>
              <a:lnTo>
                <a:pt x="5054" y="90"/>
              </a:lnTo>
              <a:cubicBezTo>
                <a:pt x="5054" y="78"/>
                <a:pt x="5054" y="72"/>
                <a:pt x="5052" y="68"/>
              </a:cubicBezTo>
              <a:cubicBezTo>
                <a:pt x="5052" y="66"/>
                <a:pt x="5052" y="64"/>
                <a:pt x="5050" y="64"/>
              </a:cubicBezTo>
              <a:cubicBezTo>
                <a:pt x="5050" y="64"/>
                <a:pt x="5047" y="62"/>
                <a:pt x="5046" y="62"/>
              </a:cubicBezTo>
              <a:cubicBezTo>
                <a:pt x="5044" y="62"/>
                <a:pt x="5042" y="64"/>
                <a:pt x="5037" y="64"/>
              </a:cubicBezTo>
              <a:lnTo>
                <a:pt x="5037" y="62"/>
              </a:lnTo>
              <a:lnTo>
                <a:pt x="5066" y="50"/>
              </a:lnTo>
              <a:lnTo>
                <a:pt x="5070" y="50"/>
              </a:lnTo>
              <a:lnTo>
                <a:pt x="5070" y="68"/>
              </a:lnTo>
              <a:close/>
            </a:path>
            <a:path w="9509" h="194">
              <a:moveTo>
                <a:pt x="7194" y="50"/>
              </a:moveTo>
              <a:lnTo>
                <a:pt x="7194" y="70"/>
              </a:lnTo>
              <a:cubicBezTo>
                <a:pt x="7202" y="56"/>
                <a:pt x="7210" y="50"/>
                <a:pt x="7217" y="50"/>
              </a:cubicBezTo>
              <a:cubicBezTo>
                <a:pt x="7222" y="50"/>
                <a:pt x="7226" y="50"/>
                <a:pt x="7227" y="52"/>
              </a:cubicBezTo>
              <a:cubicBezTo>
                <a:pt x="7230" y="56"/>
                <a:pt x="7232" y="58"/>
                <a:pt x="7232" y="62"/>
              </a:cubicBezTo>
              <a:cubicBezTo>
                <a:pt x="7232" y="64"/>
                <a:pt x="7232" y="66"/>
                <a:pt x="7230" y="68"/>
              </a:cubicBezTo>
              <a:cubicBezTo>
                <a:pt x="7227" y="70"/>
                <a:pt x="7226" y="70"/>
                <a:pt x="7224" y="70"/>
              </a:cubicBezTo>
              <a:cubicBezTo>
                <a:pt x="7222" y="70"/>
                <a:pt x="7217" y="70"/>
                <a:pt x="7216" y="68"/>
              </a:cubicBezTo>
              <a:cubicBezTo>
                <a:pt x="7212" y="66"/>
                <a:pt x="7210" y="64"/>
                <a:pt x="7207" y="64"/>
              </a:cubicBezTo>
              <a:cubicBezTo>
                <a:pt x="7207" y="64"/>
                <a:pt x="7206" y="64"/>
                <a:pt x="7204" y="66"/>
              </a:cubicBezTo>
              <a:cubicBezTo>
                <a:pt x="7202" y="68"/>
                <a:pt x="7197" y="74"/>
                <a:pt x="7194" y="80"/>
              </a:cubicBezTo>
              <a:lnTo>
                <a:pt x="7194" y="126"/>
              </a:lnTo>
              <a:cubicBezTo>
                <a:pt x="7194" y="132"/>
                <a:pt x="7196" y="136"/>
                <a:pt x="7196" y="138"/>
              </a:cubicBezTo>
              <a:cubicBezTo>
                <a:pt x="7197" y="140"/>
                <a:pt x="7200" y="142"/>
                <a:pt x="7202" y="142"/>
              </a:cubicBezTo>
              <a:cubicBezTo>
                <a:pt x="7204" y="144"/>
                <a:pt x="7207" y="146"/>
                <a:pt x="7212" y="146"/>
              </a:cubicBezTo>
              <a:lnTo>
                <a:pt x="7212" y="148"/>
              </a:lnTo>
              <a:lnTo>
                <a:pt x="7162" y="148"/>
              </a:lnTo>
              <a:lnTo>
                <a:pt x="7162" y="146"/>
              </a:lnTo>
              <a:cubicBezTo>
                <a:pt x="7167" y="146"/>
                <a:pt x="7170" y="144"/>
                <a:pt x="7174" y="142"/>
              </a:cubicBezTo>
              <a:cubicBezTo>
                <a:pt x="7174" y="142"/>
                <a:pt x="7176" y="140"/>
                <a:pt x="7176" y="138"/>
              </a:cubicBezTo>
              <a:cubicBezTo>
                <a:pt x="7177" y="136"/>
                <a:pt x="7177" y="132"/>
                <a:pt x="7177" y="126"/>
              </a:cubicBezTo>
              <a:lnTo>
                <a:pt x="7177" y="90"/>
              </a:lnTo>
              <a:cubicBezTo>
                <a:pt x="7177" y="78"/>
                <a:pt x="7177" y="72"/>
                <a:pt x="7176" y="68"/>
              </a:cubicBezTo>
              <a:cubicBezTo>
                <a:pt x="7176" y="66"/>
                <a:pt x="7176" y="66"/>
                <a:pt x="7174" y="64"/>
              </a:cubicBezTo>
              <a:cubicBezTo>
                <a:pt x="7172" y="64"/>
                <a:pt x="7172" y="62"/>
                <a:pt x="7170" y="62"/>
              </a:cubicBezTo>
              <a:cubicBezTo>
                <a:pt x="7167" y="62"/>
                <a:pt x="7166" y="64"/>
                <a:pt x="7162" y="64"/>
              </a:cubicBezTo>
              <a:lnTo>
                <a:pt x="7162" y="62"/>
              </a:lnTo>
              <a:lnTo>
                <a:pt x="7190" y="50"/>
              </a:lnTo>
              <a:lnTo>
                <a:pt x="7194" y="50"/>
              </a:lnTo>
              <a:close/>
            </a:path>
            <a:path w="9509" h="194">
              <a:moveTo>
                <a:pt x="4598" y="68"/>
              </a:moveTo>
              <a:cubicBezTo>
                <a:pt x="4608" y="56"/>
                <a:pt x="4618" y="50"/>
                <a:pt x="4628" y="50"/>
              </a:cubicBezTo>
              <a:cubicBezTo>
                <a:pt x="4638" y="50"/>
                <a:pt x="4646" y="54"/>
                <a:pt x="4654" y="62"/>
              </a:cubicBezTo>
              <a:cubicBezTo>
                <a:pt x="4662" y="70"/>
                <a:pt x="4666" y="82"/>
                <a:pt x="4666" y="96"/>
              </a:cubicBezTo>
              <a:cubicBezTo>
                <a:pt x="4666" y="114"/>
                <a:pt x="4660" y="126"/>
                <a:pt x="4648" y="138"/>
              </a:cubicBezTo>
              <a:cubicBezTo>
                <a:pt x="4638" y="146"/>
                <a:pt x="4628" y="150"/>
                <a:pt x="4616" y="150"/>
              </a:cubicBezTo>
              <a:cubicBezTo>
                <a:pt x="4610" y="150"/>
                <a:pt x="4604" y="150"/>
                <a:pt x="4598" y="148"/>
              </a:cubicBezTo>
              <a:cubicBezTo>
                <a:pt x="4594" y="146"/>
                <a:pt x="4588" y="144"/>
                <a:pt x="4582" y="140"/>
              </a:cubicBezTo>
              <a:lnTo>
                <a:pt x="4582" y="40"/>
              </a:lnTo>
              <a:cubicBezTo>
                <a:pt x="4582" y="30"/>
                <a:pt x="4582" y="22"/>
                <a:pt x="4580" y="20"/>
              </a:cubicBezTo>
              <a:cubicBezTo>
                <a:pt x="4580" y="18"/>
                <a:pt x="4580" y="16"/>
                <a:pt x="4578" y="14"/>
              </a:cubicBezTo>
              <a:cubicBezTo>
                <a:pt x="4578" y="14"/>
                <a:pt x="4576" y="14"/>
                <a:pt x="4574" y="14"/>
              </a:cubicBezTo>
              <a:cubicBezTo>
                <a:pt x="4572" y="14"/>
                <a:pt x="4570" y="14"/>
                <a:pt x="4566" y="14"/>
              </a:cubicBezTo>
              <a:lnTo>
                <a:pt x="4566" y="12"/>
              </a:lnTo>
              <a:lnTo>
                <a:pt x="4594" y="0"/>
              </a:lnTo>
              <a:lnTo>
                <a:pt x="4598" y="0"/>
              </a:lnTo>
              <a:lnTo>
                <a:pt x="4598" y="68"/>
              </a:lnTo>
              <a:close/>
              <a:moveTo>
                <a:pt x="4598" y="76"/>
              </a:moveTo>
              <a:lnTo>
                <a:pt x="4598" y="134"/>
              </a:lnTo>
              <a:cubicBezTo>
                <a:pt x="4602" y="136"/>
                <a:pt x="4606" y="140"/>
                <a:pt x="4610" y="142"/>
              </a:cubicBezTo>
              <a:cubicBezTo>
                <a:pt x="4614" y="144"/>
                <a:pt x="4618" y="144"/>
                <a:pt x="4622" y="144"/>
              </a:cubicBezTo>
              <a:cubicBezTo>
                <a:pt x="4628" y="144"/>
                <a:pt x="4634" y="140"/>
                <a:pt x="4640" y="134"/>
              </a:cubicBezTo>
              <a:cubicBezTo>
                <a:pt x="4646" y="126"/>
                <a:pt x="4648" y="116"/>
                <a:pt x="4648" y="102"/>
              </a:cubicBezTo>
              <a:cubicBezTo>
                <a:pt x="4648" y="90"/>
                <a:pt x="4646" y="80"/>
                <a:pt x="4640" y="74"/>
              </a:cubicBezTo>
              <a:cubicBezTo>
                <a:pt x="4634" y="68"/>
                <a:pt x="4628" y="64"/>
                <a:pt x="4620" y="64"/>
              </a:cubicBezTo>
              <a:cubicBezTo>
                <a:pt x="4616" y="64"/>
                <a:pt x="4614" y="66"/>
                <a:pt x="4610" y="66"/>
              </a:cubicBezTo>
              <a:cubicBezTo>
                <a:pt x="4606" y="68"/>
                <a:pt x="4602" y="72"/>
                <a:pt x="4598" y="76"/>
              </a:cubicBezTo>
            </a:path>
            <a:path w="9509" h="194">
              <a:moveTo>
                <a:pt x="2394" y="70"/>
              </a:moveTo>
              <a:cubicBezTo>
                <a:pt x="2401" y="62"/>
                <a:pt x="2405" y="58"/>
                <a:pt x="2405" y="58"/>
              </a:cubicBezTo>
              <a:cubicBezTo>
                <a:pt x="2409" y="56"/>
                <a:pt x="2414" y="54"/>
                <a:pt x="2415" y="52"/>
              </a:cubicBezTo>
              <a:cubicBezTo>
                <a:pt x="2419" y="50"/>
                <a:pt x="2424" y="50"/>
                <a:pt x="2428" y="50"/>
              </a:cubicBezTo>
              <a:cubicBezTo>
                <a:pt x="2434" y="50"/>
                <a:pt x="2438" y="52"/>
                <a:pt x="2441" y="54"/>
              </a:cubicBezTo>
              <a:cubicBezTo>
                <a:pt x="2448" y="58"/>
                <a:pt x="2449" y="62"/>
                <a:pt x="2451" y="70"/>
              </a:cubicBezTo>
              <a:cubicBezTo>
                <a:pt x="2458" y="62"/>
                <a:pt x="2464" y="56"/>
                <a:pt x="2469" y="54"/>
              </a:cubicBezTo>
              <a:cubicBezTo>
                <a:pt x="2474" y="50"/>
                <a:pt x="2479" y="50"/>
                <a:pt x="2484" y="50"/>
              </a:cubicBezTo>
              <a:cubicBezTo>
                <a:pt x="2489" y="50"/>
                <a:pt x="2494" y="50"/>
                <a:pt x="2498" y="54"/>
              </a:cubicBezTo>
              <a:cubicBezTo>
                <a:pt x="2501" y="56"/>
                <a:pt x="2504" y="60"/>
                <a:pt x="2505" y="66"/>
              </a:cubicBezTo>
              <a:cubicBezTo>
                <a:pt x="2508" y="70"/>
                <a:pt x="2509" y="76"/>
                <a:pt x="2509" y="86"/>
              </a:cubicBezTo>
              <a:lnTo>
                <a:pt x="2509" y="126"/>
              </a:lnTo>
              <a:cubicBezTo>
                <a:pt x="2509" y="132"/>
                <a:pt x="2509" y="138"/>
                <a:pt x="2509" y="140"/>
              </a:cubicBezTo>
              <a:cubicBezTo>
                <a:pt x="2511" y="142"/>
                <a:pt x="2511" y="142"/>
                <a:pt x="2514" y="144"/>
              </a:cubicBezTo>
              <a:cubicBezTo>
                <a:pt x="2515" y="144"/>
                <a:pt x="2519" y="146"/>
                <a:pt x="2524" y="146"/>
              </a:cubicBezTo>
              <a:lnTo>
                <a:pt x="2524" y="148"/>
              </a:lnTo>
              <a:lnTo>
                <a:pt x="2478" y="148"/>
              </a:lnTo>
              <a:lnTo>
                <a:pt x="2478" y="146"/>
              </a:lnTo>
              <a:lnTo>
                <a:pt x="2479" y="146"/>
              </a:lnTo>
              <a:cubicBezTo>
                <a:pt x="2481" y="146"/>
                <a:pt x="2485" y="144"/>
                <a:pt x="2488" y="142"/>
              </a:cubicBezTo>
              <a:cubicBezTo>
                <a:pt x="2489" y="142"/>
                <a:pt x="2489" y="140"/>
                <a:pt x="2491" y="138"/>
              </a:cubicBezTo>
              <a:cubicBezTo>
                <a:pt x="2491" y="136"/>
                <a:pt x="2491" y="132"/>
                <a:pt x="2491" y="126"/>
              </a:cubicBezTo>
              <a:lnTo>
                <a:pt x="2491" y="84"/>
              </a:lnTo>
              <a:cubicBezTo>
                <a:pt x="2491" y="78"/>
                <a:pt x="2489" y="72"/>
                <a:pt x="2489" y="68"/>
              </a:cubicBezTo>
              <a:cubicBezTo>
                <a:pt x="2485" y="64"/>
                <a:pt x="2481" y="62"/>
                <a:pt x="2475" y="62"/>
              </a:cubicBezTo>
              <a:cubicBezTo>
                <a:pt x="2471" y="62"/>
                <a:pt x="2468" y="62"/>
                <a:pt x="2465" y="64"/>
              </a:cubicBezTo>
              <a:cubicBezTo>
                <a:pt x="2461" y="66"/>
                <a:pt x="2458" y="70"/>
                <a:pt x="2451" y="74"/>
              </a:cubicBezTo>
              <a:lnTo>
                <a:pt x="2451" y="76"/>
              </a:lnTo>
              <a:lnTo>
                <a:pt x="2451" y="80"/>
              </a:lnTo>
              <a:lnTo>
                <a:pt x="2451" y="126"/>
              </a:lnTo>
              <a:cubicBezTo>
                <a:pt x="2451" y="134"/>
                <a:pt x="2451" y="138"/>
                <a:pt x="2451" y="140"/>
              </a:cubicBezTo>
              <a:cubicBezTo>
                <a:pt x="2454" y="142"/>
                <a:pt x="2454" y="142"/>
                <a:pt x="2455" y="144"/>
              </a:cubicBezTo>
              <a:cubicBezTo>
                <a:pt x="2458" y="144"/>
                <a:pt x="2461" y="146"/>
                <a:pt x="2465" y="146"/>
              </a:cubicBezTo>
              <a:lnTo>
                <a:pt x="2465" y="148"/>
              </a:lnTo>
              <a:lnTo>
                <a:pt x="2419" y="148"/>
              </a:lnTo>
              <a:lnTo>
                <a:pt x="2419" y="146"/>
              </a:lnTo>
              <a:cubicBezTo>
                <a:pt x="2424" y="146"/>
                <a:pt x="2428" y="144"/>
                <a:pt x="2429" y="144"/>
              </a:cubicBezTo>
              <a:cubicBezTo>
                <a:pt x="2431" y="142"/>
                <a:pt x="2434" y="140"/>
                <a:pt x="2434" y="138"/>
              </a:cubicBezTo>
              <a:cubicBezTo>
                <a:pt x="2434" y="136"/>
                <a:pt x="2434" y="132"/>
                <a:pt x="2434" y="126"/>
              </a:cubicBezTo>
              <a:lnTo>
                <a:pt x="2434" y="84"/>
              </a:lnTo>
              <a:cubicBezTo>
                <a:pt x="2434" y="76"/>
                <a:pt x="2434" y="72"/>
                <a:pt x="2431" y="68"/>
              </a:cubicBezTo>
              <a:cubicBezTo>
                <a:pt x="2428" y="64"/>
                <a:pt x="2424" y="62"/>
                <a:pt x="2418" y="62"/>
              </a:cubicBezTo>
              <a:cubicBezTo>
                <a:pt x="2414" y="62"/>
                <a:pt x="2411" y="62"/>
                <a:pt x="2408" y="64"/>
              </a:cubicBezTo>
              <a:cubicBezTo>
                <a:pt x="2401" y="68"/>
                <a:pt x="2398" y="70"/>
                <a:pt x="2394" y="74"/>
              </a:cubicBezTo>
              <a:lnTo>
                <a:pt x="2394" y="126"/>
              </a:lnTo>
              <a:cubicBezTo>
                <a:pt x="2394" y="134"/>
                <a:pt x="2395" y="138"/>
                <a:pt x="2395" y="140"/>
              </a:cubicBezTo>
              <a:cubicBezTo>
                <a:pt x="2395" y="142"/>
                <a:pt x="2398" y="142"/>
                <a:pt x="2399" y="144"/>
              </a:cubicBezTo>
              <a:cubicBezTo>
                <a:pt x="2401" y="144"/>
                <a:pt x="2404" y="146"/>
                <a:pt x="2409" y="146"/>
              </a:cubicBezTo>
              <a:lnTo>
                <a:pt x="2409" y="148"/>
              </a:lnTo>
              <a:lnTo>
                <a:pt x="2361" y="148"/>
              </a:lnTo>
              <a:lnTo>
                <a:pt x="2361" y="146"/>
              </a:lnTo>
              <a:cubicBezTo>
                <a:pt x="2368" y="146"/>
                <a:pt x="2369" y="144"/>
                <a:pt x="2371" y="144"/>
              </a:cubicBezTo>
              <a:cubicBezTo>
                <a:pt x="2374" y="142"/>
                <a:pt x="2375" y="142"/>
                <a:pt x="2375" y="140"/>
              </a:cubicBezTo>
              <a:cubicBezTo>
                <a:pt x="2375" y="138"/>
                <a:pt x="2378" y="132"/>
                <a:pt x="2378" y="126"/>
              </a:cubicBezTo>
              <a:lnTo>
                <a:pt x="2378" y="90"/>
              </a:lnTo>
              <a:cubicBezTo>
                <a:pt x="2378" y="78"/>
                <a:pt x="2375" y="72"/>
                <a:pt x="2375" y="68"/>
              </a:cubicBezTo>
              <a:cubicBezTo>
                <a:pt x="2375" y="66"/>
                <a:pt x="2375" y="64"/>
                <a:pt x="2374" y="64"/>
              </a:cubicBezTo>
              <a:cubicBezTo>
                <a:pt x="2374" y="64"/>
                <a:pt x="2371" y="62"/>
                <a:pt x="2369" y="62"/>
              </a:cubicBezTo>
              <a:cubicBezTo>
                <a:pt x="2368" y="62"/>
                <a:pt x="2365" y="64"/>
                <a:pt x="2361" y="64"/>
              </a:cubicBezTo>
              <a:lnTo>
                <a:pt x="2361" y="62"/>
              </a:lnTo>
              <a:lnTo>
                <a:pt x="2389" y="50"/>
              </a:lnTo>
              <a:lnTo>
                <a:pt x="2394" y="50"/>
              </a:lnTo>
              <a:lnTo>
                <a:pt x="2394" y="70"/>
              </a:lnTo>
              <a:close/>
            </a:path>
            <a:path w="9509" h="194">
              <a:moveTo>
                <a:pt x="1101" y="34"/>
              </a:moveTo>
              <a:cubicBezTo>
                <a:pt x="1105" y="24"/>
                <a:pt x="1111" y="16"/>
                <a:pt x="1118" y="12"/>
              </a:cubicBezTo>
              <a:cubicBezTo>
                <a:pt x="1123" y="6"/>
                <a:pt x="1131" y="4"/>
                <a:pt x="1141" y="4"/>
              </a:cubicBezTo>
              <a:cubicBezTo>
                <a:pt x="1151" y="4"/>
                <a:pt x="1161" y="8"/>
                <a:pt x="1168" y="16"/>
              </a:cubicBezTo>
              <a:cubicBezTo>
                <a:pt x="1171" y="20"/>
                <a:pt x="1173" y="26"/>
                <a:pt x="1173" y="32"/>
              </a:cubicBezTo>
              <a:cubicBezTo>
                <a:pt x="1173" y="44"/>
                <a:pt x="1168" y="54"/>
                <a:pt x="1153" y="64"/>
              </a:cubicBezTo>
              <a:cubicBezTo>
                <a:pt x="1161" y="68"/>
                <a:pt x="1168" y="72"/>
                <a:pt x="1173" y="80"/>
              </a:cubicBezTo>
              <a:cubicBezTo>
                <a:pt x="1178" y="86"/>
                <a:pt x="1180" y="92"/>
                <a:pt x="1180" y="102"/>
              </a:cubicBezTo>
              <a:cubicBezTo>
                <a:pt x="1180" y="114"/>
                <a:pt x="1175" y="124"/>
                <a:pt x="1168" y="134"/>
              </a:cubicBezTo>
              <a:cubicBezTo>
                <a:pt x="1158" y="144"/>
                <a:pt x="1143" y="150"/>
                <a:pt x="1125" y="150"/>
              </a:cubicBezTo>
              <a:cubicBezTo>
                <a:pt x="1115" y="150"/>
                <a:pt x="1110" y="150"/>
                <a:pt x="1105" y="148"/>
              </a:cubicBezTo>
              <a:cubicBezTo>
                <a:pt x="1103" y="146"/>
                <a:pt x="1101" y="142"/>
                <a:pt x="1101" y="140"/>
              </a:cubicBezTo>
              <a:cubicBezTo>
                <a:pt x="1101" y="138"/>
                <a:pt x="1101" y="136"/>
                <a:pt x="1103" y="136"/>
              </a:cubicBezTo>
              <a:cubicBezTo>
                <a:pt x="1105" y="134"/>
                <a:pt x="1108" y="134"/>
                <a:pt x="1110" y="134"/>
              </a:cubicBezTo>
              <a:cubicBezTo>
                <a:pt x="1111" y="134"/>
                <a:pt x="1111" y="134"/>
                <a:pt x="1113" y="134"/>
              </a:cubicBezTo>
              <a:cubicBezTo>
                <a:pt x="1115" y="134"/>
                <a:pt x="1118" y="136"/>
                <a:pt x="1121" y="138"/>
              </a:cubicBezTo>
              <a:cubicBezTo>
                <a:pt x="1125" y="138"/>
                <a:pt x="1130" y="140"/>
                <a:pt x="1130" y="140"/>
              </a:cubicBezTo>
              <a:cubicBezTo>
                <a:pt x="1133" y="142"/>
                <a:pt x="1135" y="142"/>
                <a:pt x="1138" y="142"/>
              </a:cubicBezTo>
              <a:cubicBezTo>
                <a:pt x="1145" y="142"/>
                <a:pt x="1151" y="138"/>
                <a:pt x="1155" y="134"/>
              </a:cubicBezTo>
              <a:cubicBezTo>
                <a:pt x="1161" y="128"/>
                <a:pt x="1163" y="122"/>
                <a:pt x="1163" y="114"/>
              </a:cubicBezTo>
              <a:cubicBezTo>
                <a:pt x="1163" y="108"/>
                <a:pt x="1161" y="104"/>
                <a:pt x="1160" y="98"/>
              </a:cubicBezTo>
              <a:cubicBezTo>
                <a:pt x="1158" y="94"/>
                <a:pt x="1158" y="92"/>
                <a:pt x="1155" y="90"/>
              </a:cubicBezTo>
              <a:cubicBezTo>
                <a:pt x="1151" y="86"/>
                <a:pt x="1148" y="84"/>
                <a:pt x="1143" y="82"/>
              </a:cubicBezTo>
              <a:cubicBezTo>
                <a:pt x="1138" y="80"/>
                <a:pt x="1133" y="78"/>
                <a:pt x="1130" y="78"/>
              </a:cubicBezTo>
              <a:lnTo>
                <a:pt x="1125" y="78"/>
              </a:lnTo>
              <a:lnTo>
                <a:pt x="1125" y="76"/>
              </a:lnTo>
              <a:cubicBezTo>
                <a:pt x="1131" y="76"/>
                <a:pt x="1138" y="74"/>
                <a:pt x="1141" y="70"/>
              </a:cubicBezTo>
              <a:cubicBezTo>
                <a:pt x="1148" y="66"/>
                <a:pt x="1151" y="62"/>
                <a:pt x="1153" y="58"/>
              </a:cubicBezTo>
              <a:cubicBezTo>
                <a:pt x="1158" y="54"/>
                <a:pt x="1158" y="48"/>
                <a:pt x="1158" y="44"/>
              </a:cubicBezTo>
              <a:cubicBezTo>
                <a:pt x="1158" y="36"/>
                <a:pt x="1155" y="30"/>
                <a:pt x="1151" y="26"/>
              </a:cubicBezTo>
              <a:cubicBezTo>
                <a:pt x="1145" y="22"/>
                <a:pt x="1141" y="18"/>
                <a:pt x="1133" y="18"/>
              </a:cubicBezTo>
              <a:cubicBezTo>
                <a:pt x="1123" y="18"/>
                <a:pt x="1113" y="24"/>
                <a:pt x="1105" y="36"/>
              </a:cubicBezTo>
              <a:lnTo>
                <a:pt x="1101" y="34"/>
              </a:lnTo>
              <a:close/>
            </a:path>
            <a:path w="9509" h="194">
              <a:moveTo>
                <a:pt x="3974" y="50"/>
              </a:moveTo>
              <a:cubicBezTo>
                <a:pt x="3988" y="50"/>
                <a:pt x="4000" y="54"/>
                <a:pt x="4008" y="66"/>
              </a:cubicBezTo>
              <a:cubicBezTo>
                <a:pt x="4016" y="76"/>
                <a:pt x="4020" y="86"/>
                <a:pt x="4020" y="98"/>
              </a:cubicBezTo>
              <a:cubicBezTo>
                <a:pt x="4020" y="106"/>
                <a:pt x="4018" y="116"/>
                <a:pt x="4014" y="124"/>
              </a:cubicBezTo>
              <a:cubicBezTo>
                <a:pt x="4010" y="132"/>
                <a:pt x="4004" y="140"/>
                <a:pt x="3996" y="144"/>
              </a:cubicBezTo>
              <a:cubicBezTo>
                <a:pt x="3990" y="148"/>
                <a:pt x="3982" y="150"/>
                <a:pt x="3972" y="150"/>
              </a:cubicBezTo>
              <a:cubicBezTo>
                <a:pt x="3958" y="150"/>
                <a:pt x="3948" y="144"/>
                <a:pt x="3938" y="134"/>
              </a:cubicBezTo>
              <a:cubicBezTo>
                <a:pt x="3932" y="124"/>
                <a:pt x="3928" y="112"/>
                <a:pt x="3928" y="100"/>
              </a:cubicBezTo>
              <a:cubicBezTo>
                <a:pt x="3928" y="92"/>
                <a:pt x="3930" y="84"/>
                <a:pt x="3934" y="74"/>
              </a:cubicBezTo>
              <a:cubicBezTo>
                <a:pt x="3938" y="66"/>
                <a:pt x="3944" y="60"/>
                <a:pt x="3952" y="56"/>
              </a:cubicBezTo>
              <a:cubicBezTo>
                <a:pt x="3958" y="52"/>
                <a:pt x="3966" y="50"/>
                <a:pt x="3974" y="50"/>
              </a:cubicBezTo>
              <a:moveTo>
                <a:pt x="3970" y="56"/>
              </a:moveTo>
              <a:cubicBezTo>
                <a:pt x="3968" y="56"/>
                <a:pt x="3964" y="58"/>
                <a:pt x="3960" y="60"/>
              </a:cubicBezTo>
              <a:cubicBezTo>
                <a:pt x="3956" y="62"/>
                <a:pt x="3954" y="66"/>
                <a:pt x="3952" y="72"/>
              </a:cubicBezTo>
              <a:cubicBezTo>
                <a:pt x="3950" y="76"/>
                <a:pt x="3948" y="84"/>
                <a:pt x="3948" y="92"/>
              </a:cubicBezTo>
              <a:cubicBezTo>
                <a:pt x="3948" y="106"/>
                <a:pt x="3950" y="118"/>
                <a:pt x="3956" y="128"/>
              </a:cubicBezTo>
              <a:cubicBezTo>
                <a:pt x="3962" y="138"/>
                <a:pt x="3968" y="144"/>
                <a:pt x="3978" y="144"/>
              </a:cubicBezTo>
              <a:cubicBezTo>
                <a:pt x="3984" y="144"/>
                <a:pt x="3990" y="142"/>
                <a:pt x="3994" y="136"/>
              </a:cubicBezTo>
              <a:cubicBezTo>
                <a:pt x="3998" y="130"/>
                <a:pt x="4000" y="120"/>
                <a:pt x="4000" y="106"/>
              </a:cubicBezTo>
              <a:cubicBezTo>
                <a:pt x="4000" y="90"/>
                <a:pt x="3996" y="76"/>
                <a:pt x="3990" y="66"/>
              </a:cubicBezTo>
              <a:cubicBezTo>
                <a:pt x="3984" y="60"/>
                <a:pt x="3978" y="56"/>
                <a:pt x="3970" y="56"/>
              </a:cubicBezTo>
            </a:path>
            <a:path w="9509" h="194">
              <a:moveTo>
                <a:pt x="7507" y="136"/>
              </a:moveTo>
              <a:cubicBezTo>
                <a:pt x="7504" y="142"/>
                <a:pt x="7497" y="146"/>
                <a:pt x="7494" y="148"/>
              </a:cubicBezTo>
              <a:cubicBezTo>
                <a:pt x="7490" y="150"/>
                <a:pt x="7486" y="150"/>
                <a:pt x="7480" y="150"/>
              </a:cubicBezTo>
              <a:cubicBezTo>
                <a:pt x="7470" y="150"/>
                <a:pt x="7460" y="146"/>
                <a:pt x="7452" y="138"/>
              </a:cubicBezTo>
              <a:cubicBezTo>
                <a:pt x="7446" y="128"/>
                <a:pt x="7442" y="118"/>
                <a:pt x="7442" y="104"/>
              </a:cubicBezTo>
              <a:cubicBezTo>
                <a:pt x="7442" y="90"/>
                <a:pt x="7446" y="78"/>
                <a:pt x="7454" y="66"/>
              </a:cubicBezTo>
              <a:cubicBezTo>
                <a:pt x="7462" y="56"/>
                <a:pt x="7474" y="50"/>
                <a:pt x="7487" y="50"/>
              </a:cubicBezTo>
              <a:cubicBezTo>
                <a:pt x="7496" y="50"/>
                <a:pt x="7502" y="52"/>
                <a:pt x="7507" y="58"/>
              </a:cubicBezTo>
              <a:lnTo>
                <a:pt x="7507" y="40"/>
              </a:lnTo>
              <a:cubicBezTo>
                <a:pt x="7507" y="30"/>
                <a:pt x="7507" y="22"/>
                <a:pt x="7507" y="20"/>
              </a:cubicBezTo>
              <a:cubicBezTo>
                <a:pt x="7506" y="18"/>
                <a:pt x="7506" y="16"/>
                <a:pt x="7504" y="14"/>
              </a:cubicBezTo>
              <a:cubicBezTo>
                <a:pt x="7504" y="14"/>
                <a:pt x="7502" y="14"/>
                <a:pt x="7502" y="14"/>
              </a:cubicBezTo>
              <a:cubicBezTo>
                <a:pt x="7500" y="14"/>
                <a:pt x="7497" y="14"/>
                <a:pt x="7494" y="14"/>
              </a:cubicBezTo>
              <a:lnTo>
                <a:pt x="7494" y="12"/>
              </a:lnTo>
              <a:lnTo>
                <a:pt x="7520" y="0"/>
              </a:lnTo>
              <a:lnTo>
                <a:pt x="7526" y="0"/>
              </a:lnTo>
              <a:lnTo>
                <a:pt x="7526" y="110"/>
              </a:lnTo>
              <a:cubicBezTo>
                <a:pt x="7526" y="122"/>
                <a:pt x="7526" y="128"/>
                <a:pt x="7526" y="132"/>
              </a:cubicBezTo>
              <a:cubicBezTo>
                <a:pt x="7526" y="134"/>
                <a:pt x="7527" y="136"/>
                <a:pt x="7527" y="136"/>
              </a:cubicBezTo>
              <a:cubicBezTo>
                <a:pt x="7530" y="138"/>
                <a:pt x="7530" y="138"/>
                <a:pt x="7532" y="138"/>
              </a:cubicBezTo>
              <a:cubicBezTo>
                <a:pt x="7534" y="138"/>
                <a:pt x="7536" y="138"/>
                <a:pt x="7537" y="136"/>
              </a:cubicBezTo>
              <a:lnTo>
                <a:pt x="7540" y="138"/>
              </a:lnTo>
              <a:lnTo>
                <a:pt x="7512" y="150"/>
              </a:lnTo>
              <a:lnTo>
                <a:pt x="7507" y="150"/>
              </a:lnTo>
              <a:lnTo>
                <a:pt x="7507" y="136"/>
              </a:lnTo>
              <a:close/>
              <a:moveTo>
                <a:pt x="7507" y="128"/>
              </a:moveTo>
              <a:lnTo>
                <a:pt x="7507" y="82"/>
              </a:lnTo>
              <a:cubicBezTo>
                <a:pt x="7507" y="76"/>
                <a:pt x="7506" y="72"/>
                <a:pt x="7504" y="68"/>
              </a:cubicBezTo>
              <a:cubicBezTo>
                <a:pt x="7502" y="64"/>
                <a:pt x="7500" y="62"/>
                <a:pt x="7496" y="60"/>
              </a:cubicBezTo>
              <a:cubicBezTo>
                <a:pt x="7492" y="58"/>
                <a:pt x="7490" y="56"/>
                <a:pt x="7486" y="56"/>
              </a:cubicBezTo>
              <a:cubicBezTo>
                <a:pt x="7480" y="56"/>
                <a:pt x="7476" y="58"/>
                <a:pt x="7470" y="64"/>
              </a:cubicBezTo>
              <a:cubicBezTo>
                <a:pt x="7464" y="72"/>
                <a:pt x="7462" y="82"/>
                <a:pt x="7462" y="96"/>
              </a:cubicBezTo>
              <a:cubicBezTo>
                <a:pt x="7462" y="110"/>
                <a:pt x="7464" y="120"/>
                <a:pt x="7470" y="128"/>
              </a:cubicBezTo>
              <a:cubicBezTo>
                <a:pt x="7476" y="134"/>
                <a:pt x="7482" y="138"/>
                <a:pt x="7490" y="138"/>
              </a:cubicBezTo>
              <a:cubicBezTo>
                <a:pt x="7496" y="138"/>
                <a:pt x="7502" y="136"/>
                <a:pt x="7507" y="128"/>
              </a:cubicBezTo>
            </a:path>
            <a:path w="9509" h="194">
              <a:moveTo>
                <a:pt x="6382" y="0"/>
              </a:moveTo>
              <a:cubicBezTo>
                <a:pt x="6386" y="0"/>
                <a:pt x="6387" y="2"/>
                <a:pt x="6390" y="4"/>
              </a:cubicBezTo>
              <a:cubicBezTo>
                <a:pt x="6392" y="6"/>
                <a:pt x="6394" y="8"/>
                <a:pt x="6394" y="10"/>
              </a:cubicBezTo>
              <a:cubicBezTo>
                <a:pt x="6394" y="14"/>
                <a:pt x="6392" y="16"/>
                <a:pt x="6390" y="18"/>
              </a:cubicBezTo>
              <a:cubicBezTo>
                <a:pt x="6387" y="20"/>
                <a:pt x="6386" y="22"/>
                <a:pt x="6382" y="22"/>
              </a:cubicBezTo>
              <a:cubicBezTo>
                <a:pt x="6380" y="22"/>
                <a:pt x="6377" y="20"/>
                <a:pt x="6376" y="18"/>
              </a:cubicBezTo>
              <a:cubicBezTo>
                <a:pt x="6374" y="16"/>
                <a:pt x="6372" y="14"/>
                <a:pt x="6372" y="10"/>
              </a:cubicBezTo>
              <a:cubicBezTo>
                <a:pt x="6372" y="8"/>
                <a:pt x="6374" y="6"/>
                <a:pt x="6376" y="4"/>
              </a:cubicBezTo>
              <a:cubicBezTo>
                <a:pt x="6377" y="2"/>
                <a:pt x="6380" y="0"/>
                <a:pt x="6382" y="0"/>
              </a:cubicBezTo>
              <a:moveTo>
                <a:pt x="6392" y="50"/>
              </a:moveTo>
              <a:lnTo>
                <a:pt x="6392" y="126"/>
              </a:lnTo>
              <a:cubicBezTo>
                <a:pt x="6392" y="132"/>
                <a:pt x="6392" y="138"/>
                <a:pt x="6394" y="140"/>
              </a:cubicBezTo>
              <a:cubicBezTo>
                <a:pt x="6394" y="142"/>
                <a:pt x="6396" y="142"/>
                <a:pt x="6397" y="144"/>
              </a:cubicBezTo>
              <a:cubicBezTo>
                <a:pt x="6397" y="144"/>
                <a:pt x="6402" y="146"/>
                <a:pt x="6406" y="146"/>
              </a:cubicBezTo>
              <a:lnTo>
                <a:pt x="6406" y="148"/>
              </a:lnTo>
              <a:lnTo>
                <a:pt x="6360" y="148"/>
              </a:lnTo>
              <a:lnTo>
                <a:pt x="6360" y="146"/>
              </a:lnTo>
              <a:cubicBezTo>
                <a:pt x="6364" y="146"/>
                <a:pt x="6367" y="144"/>
                <a:pt x="6370" y="144"/>
              </a:cubicBezTo>
              <a:cubicBezTo>
                <a:pt x="6372" y="142"/>
                <a:pt x="6372" y="142"/>
                <a:pt x="6374" y="140"/>
              </a:cubicBezTo>
              <a:cubicBezTo>
                <a:pt x="6374" y="138"/>
                <a:pt x="6374" y="132"/>
                <a:pt x="6374" y="126"/>
              </a:cubicBezTo>
              <a:lnTo>
                <a:pt x="6374" y="90"/>
              </a:lnTo>
              <a:cubicBezTo>
                <a:pt x="6374" y="78"/>
                <a:pt x="6374" y="72"/>
                <a:pt x="6374" y="68"/>
              </a:cubicBezTo>
              <a:cubicBezTo>
                <a:pt x="6374" y="66"/>
                <a:pt x="6372" y="64"/>
                <a:pt x="6372" y="64"/>
              </a:cubicBezTo>
              <a:cubicBezTo>
                <a:pt x="6370" y="64"/>
                <a:pt x="6367" y="62"/>
                <a:pt x="6367" y="62"/>
              </a:cubicBezTo>
              <a:cubicBezTo>
                <a:pt x="6366" y="62"/>
                <a:pt x="6362" y="64"/>
                <a:pt x="6360" y="64"/>
              </a:cubicBezTo>
              <a:lnTo>
                <a:pt x="6357" y="62"/>
              </a:lnTo>
              <a:lnTo>
                <a:pt x="6387" y="50"/>
              </a:lnTo>
              <a:lnTo>
                <a:pt x="6392" y="50"/>
              </a:lnTo>
              <a:close/>
            </a:path>
            <a:path w="9509" h="194">
              <a:moveTo>
                <a:pt x="1730" y="136"/>
              </a:moveTo>
              <a:cubicBezTo>
                <a:pt x="1720" y="142"/>
                <a:pt x="1713" y="146"/>
                <a:pt x="1711" y="148"/>
              </a:cubicBezTo>
              <a:cubicBezTo>
                <a:pt x="1708" y="150"/>
                <a:pt x="1703" y="150"/>
                <a:pt x="1700" y="150"/>
              </a:cubicBezTo>
              <a:cubicBezTo>
                <a:pt x="1691" y="150"/>
                <a:pt x="1685" y="148"/>
                <a:pt x="1681" y="144"/>
              </a:cubicBezTo>
              <a:cubicBezTo>
                <a:pt x="1678" y="140"/>
                <a:pt x="1675" y="134"/>
                <a:pt x="1675" y="126"/>
              </a:cubicBezTo>
              <a:cubicBezTo>
                <a:pt x="1675" y="122"/>
                <a:pt x="1678" y="118"/>
                <a:pt x="1680" y="114"/>
              </a:cubicBezTo>
              <a:cubicBezTo>
                <a:pt x="1681" y="110"/>
                <a:pt x="1688" y="104"/>
                <a:pt x="1693" y="100"/>
              </a:cubicBezTo>
              <a:cubicBezTo>
                <a:pt x="1701" y="96"/>
                <a:pt x="1713" y="92"/>
                <a:pt x="1730" y="86"/>
              </a:cubicBezTo>
              <a:lnTo>
                <a:pt x="1730" y="82"/>
              </a:lnTo>
              <a:cubicBezTo>
                <a:pt x="1730" y="72"/>
                <a:pt x="1728" y="66"/>
                <a:pt x="1725" y="62"/>
              </a:cubicBezTo>
              <a:cubicBezTo>
                <a:pt x="1721" y="58"/>
                <a:pt x="1718" y="56"/>
                <a:pt x="1711" y="56"/>
              </a:cubicBezTo>
              <a:cubicBezTo>
                <a:pt x="1708" y="56"/>
                <a:pt x="1703" y="58"/>
                <a:pt x="1701" y="60"/>
              </a:cubicBezTo>
              <a:cubicBezTo>
                <a:pt x="1698" y="62"/>
                <a:pt x="1698" y="64"/>
                <a:pt x="1698" y="68"/>
              </a:cubicBezTo>
              <a:lnTo>
                <a:pt x="1698" y="74"/>
              </a:lnTo>
              <a:cubicBezTo>
                <a:pt x="1698" y="78"/>
                <a:pt x="1695" y="80"/>
                <a:pt x="1693" y="82"/>
              </a:cubicBezTo>
              <a:cubicBezTo>
                <a:pt x="1693" y="84"/>
                <a:pt x="1691" y="84"/>
                <a:pt x="1688" y="84"/>
              </a:cubicBezTo>
              <a:cubicBezTo>
                <a:pt x="1685" y="84"/>
                <a:pt x="1683" y="84"/>
                <a:pt x="1681" y="82"/>
              </a:cubicBezTo>
              <a:cubicBezTo>
                <a:pt x="1680" y="80"/>
                <a:pt x="1680" y="76"/>
                <a:pt x="1680" y="74"/>
              </a:cubicBezTo>
              <a:cubicBezTo>
                <a:pt x="1680" y="68"/>
                <a:pt x="1683" y="62"/>
                <a:pt x="1690" y="58"/>
              </a:cubicBezTo>
              <a:cubicBezTo>
                <a:pt x="1695" y="52"/>
                <a:pt x="1703" y="50"/>
                <a:pt x="1715" y="50"/>
              </a:cubicBezTo>
              <a:cubicBezTo>
                <a:pt x="1723" y="50"/>
                <a:pt x="1731" y="50"/>
                <a:pt x="1735" y="54"/>
              </a:cubicBezTo>
              <a:cubicBezTo>
                <a:pt x="1740" y="56"/>
                <a:pt x="1743" y="60"/>
                <a:pt x="1745" y="64"/>
              </a:cubicBezTo>
              <a:cubicBezTo>
                <a:pt x="1748" y="68"/>
                <a:pt x="1748" y="74"/>
                <a:pt x="1748" y="84"/>
              </a:cubicBezTo>
              <a:lnTo>
                <a:pt x="1748" y="116"/>
              </a:lnTo>
              <a:cubicBezTo>
                <a:pt x="1748" y="126"/>
                <a:pt x="1748" y="132"/>
                <a:pt x="1748" y="134"/>
              </a:cubicBezTo>
              <a:cubicBezTo>
                <a:pt x="1748" y="136"/>
                <a:pt x="1750" y="136"/>
                <a:pt x="1750" y="138"/>
              </a:cubicBezTo>
              <a:cubicBezTo>
                <a:pt x="1750" y="138"/>
                <a:pt x="1751" y="138"/>
                <a:pt x="1751" y="138"/>
              </a:cubicBezTo>
              <a:cubicBezTo>
                <a:pt x="1753" y="138"/>
                <a:pt x="1753" y="138"/>
                <a:pt x="1755" y="138"/>
              </a:cubicBezTo>
              <a:cubicBezTo>
                <a:pt x="1758" y="138"/>
                <a:pt x="1760" y="136"/>
                <a:pt x="1763" y="132"/>
              </a:cubicBezTo>
              <a:lnTo>
                <a:pt x="1763" y="136"/>
              </a:lnTo>
              <a:cubicBezTo>
                <a:pt x="1755" y="146"/>
                <a:pt x="1748" y="150"/>
                <a:pt x="1741" y="150"/>
              </a:cubicBezTo>
              <a:cubicBezTo>
                <a:pt x="1738" y="150"/>
                <a:pt x="1735" y="150"/>
                <a:pt x="1733" y="148"/>
              </a:cubicBezTo>
              <a:cubicBezTo>
                <a:pt x="1731" y="144"/>
                <a:pt x="1730" y="140"/>
                <a:pt x="1730" y="136"/>
              </a:cubicBezTo>
              <a:moveTo>
                <a:pt x="1730" y="128"/>
              </a:moveTo>
              <a:lnTo>
                <a:pt x="1730" y="92"/>
              </a:lnTo>
              <a:cubicBezTo>
                <a:pt x="1720" y="96"/>
                <a:pt x="1711" y="100"/>
                <a:pt x="1710" y="100"/>
              </a:cubicBezTo>
              <a:cubicBezTo>
                <a:pt x="1703" y="104"/>
                <a:pt x="1700" y="108"/>
                <a:pt x="1695" y="110"/>
              </a:cubicBezTo>
              <a:cubicBezTo>
                <a:pt x="1693" y="114"/>
                <a:pt x="1693" y="118"/>
                <a:pt x="1693" y="122"/>
              </a:cubicBezTo>
              <a:cubicBezTo>
                <a:pt x="1693" y="126"/>
                <a:pt x="1693" y="130"/>
                <a:pt x="1698" y="134"/>
              </a:cubicBezTo>
              <a:cubicBezTo>
                <a:pt x="1701" y="138"/>
                <a:pt x="1703" y="138"/>
                <a:pt x="1708" y="138"/>
              </a:cubicBezTo>
              <a:cubicBezTo>
                <a:pt x="1713" y="138"/>
                <a:pt x="1721" y="136"/>
                <a:pt x="1730" y="128"/>
              </a:cubicBezTo>
            </a:path>
            <a:path w="9509" h="194">
              <a:moveTo>
                <a:pt x="5656" y="52"/>
              </a:moveTo>
              <a:lnTo>
                <a:pt x="5656" y="110"/>
              </a:lnTo>
              <a:cubicBezTo>
                <a:pt x="5656" y="122"/>
                <a:pt x="5656" y="128"/>
                <a:pt x="5656" y="132"/>
              </a:cubicBezTo>
              <a:cubicBezTo>
                <a:pt x="5657" y="134"/>
                <a:pt x="5657" y="136"/>
                <a:pt x="5660" y="136"/>
              </a:cubicBezTo>
              <a:cubicBezTo>
                <a:pt x="5660" y="138"/>
                <a:pt x="5662" y="138"/>
                <a:pt x="5664" y="138"/>
              </a:cubicBezTo>
              <a:cubicBezTo>
                <a:pt x="5666" y="138"/>
                <a:pt x="5667" y="138"/>
                <a:pt x="5670" y="136"/>
              </a:cubicBezTo>
              <a:lnTo>
                <a:pt x="5672" y="138"/>
              </a:lnTo>
              <a:lnTo>
                <a:pt x="5644" y="150"/>
              </a:lnTo>
              <a:lnTo>
                <a:pt x="5637" y="150"/>
              </a:lnTo>
              <a:lnTo>
                <a:pt x="5637" y="132"/>
              </a:lnTo>
              <a:cubicBezTo>
                <a:pt x="5630" y="140"/>
                <a:pt x="5624" y="146"/>
                <a:pt x="5620" y="148"/>
              </a:cubicBezTo>
              <a:cubicBezTo>
                <a:pt x="5616" y="150"/>
                <a:pt x="5610" y="150"/>
                <a:pt x="5606" y="150"/>
              </a:cubicBezTo>
              <a:cubicBezTo>
                <a:pt x="5600" y="150"/>
                <a:pt x="5596" y="150"/>
                <a:pt x="5592" y="146"/>
              </a:cubicBezTo>
              <a:cubicBezTo>
                <a:pt x="5587" y="142"/>
                <a:pt x="5586" y="138"/>
                <a:pt x="5584" y="134"/>
              </a:cubicBezTo>
              <a:cubicBezTo>
                <a:pt x="5582" y="130"/>
                <a:pt x="5582" y="122"/>
                <a:pt x="5582" y="114"/>
              </a:cubicBezTo>
              <a:lnTo>
                <a:pt x="5582" y="70"/>
              </a:lnTo>
              <a:cubicBezTo>
                <a:pt x="5582" y="66"/>
                <a:pt x="5580" y="62"/>
                <a:pt x="5580" y="60"/>
              </a:cubicBezTo>
              <a:cubicBezTo>
                <a:pt x="5577" y="58"/>
                <a:pt x="5577" y="58"/>
                <a:pt x="5576" y="56"/>
              </a:cubicBezTo>
              <a:cubicBezTo>
                <a:pt x="5574" y="56"/>
                <a:pt x="5570" y="54"/>
                <a:pt x="5566" y="54"/>
              </a:cubicBezTo>
              <a:lnTo>
                <a:pt x="5566" y="52"/>
              </a:lnTo>
              <a:lnTo>
                <a:pt x="5597" y="52"/>
              </a:lnTo>
              <a:lnTo>
                <a:pt x="5597" y="116"/>
              </a:lnTo>
              <a:cubicBezTo>
                <a:pt x="5597" y="126"/>
                <a:pt x="5600" y="132"/>
                <a:pt x="5604" y="134"/>
              </a:cubicBezTo>
              <a:cubicBezTo>
                <a:pt x="5606" y="138"/>
                <a:pt x="5610" y="138"/>
                <a:pt x="5614" y="138"/>
              </a:cubicBezTo>
              <a:cubicBezTo>
                <a:pt x="5617" y="138"/>
                <a:pt x="5622" y="138"/>
                <a:pt x="5624" y="136"/>
              </a:cubicBezTo>
              <a:cubicBezTo>
                <a:pt x="5627" y="134"/>
                <a:pt x="5634" y="130"/>
                <a:pt x="5637" y="124"/>
              </a:cubicBezTo>
              <a:lnTo>
                <a:pt x="5637" y="70"/>
              </a:lnTo>
              <a:cubicBezTo>
                <a:pt x="5637" y="64"/>
                <a:pt x="5637" y="60"/>
                <a:pt x="5636" y="58"/>
              </a:cubicBezTo>
              <a:cubicBezTo>
                <a:pt x="5634" y="56"/>
                <a:pt x="5630" y="54"/>
                <a:pt x="5624" y="54"/>
              </a:cubicBezTo>
              <a:lnTo>
                <a:pt x="5624" y="52"/>
              </a:lnTo>
              <a:lnTo>
                <a:pt x="5656" y="52"/>
              </a:lnTo>
              <a:close/>
            </a:path>
            <a:path w="9509" h="194">
              <a:moveTo>
                <a:pt x="7362" y="88"/>
              </a:moveTo>
              <a:cubicBezTo>
                <a:pt x="7362" y="102"/>
                <a:pt x="7364" y="114"/>
                <a:pt x="7372" y="122"/>
              </a:cubicBezTo>
              <a:cubicBezTo>
                <a:pt x="7377" y="130"/>
                <a:pt x="7387" y="134"/>
                <a:pt x="7396" y="134"/>
              </a:cubicBezTo>
              <a:cubicBezTo>
                <a:pt x="7404" y="134"/>
                <a:pt x="7407" y="132"/>
                <a:pt x="7414" y="128"/>
              </a:cubicBezTo>
              <a:cubicBezTo>
                <a:pt x="7417" y="126"/>
                <a:pt x="7422" y="120"/>
                <a:pt x="7426" y="110"/>
              </a:cubicBezTo>
              <a:lnTo>
                <a:pt x="7427" y="112"/>
              </a:lnTo>
              <a:cubicBezTo>
                <a:pt x="7426" y="122"/>
                <a:pt x="7422" y="132"/>
                <a:pt x="7416" y="140"/>
              </a:cubicBezTo>
              <a:cubicBezTo>
                <a:pt x="7407" y="146"/>
                <a:pt x="7400" y="150"/>
                <a:pt x="7387" y="150"/>
              </a:cubicBezTo>
              <a:cubicBezTo>
                <a:pt x="7377" y="150"/>
                <a:pt x="7367" y="146"/>
                <a:pt x="7357" y="138"/>
              </a:cubicBezTo>
              <a:cubicBezTo>
                <a:pt x="7350" y="128"/>
                <a:pt x="7346" y="116"/>
                <a:pt x="7346" y="102"/>
              </a:cubicBezTo>
              <a:cubicBezTo>
                <a:pt x="7346" y="86"/>
                <a:pt x="7350" y="72"/>
                <a:pt x="7360" y="64"/>
              </a:cubicBezTo>
              <a:cubicBezTo>
                <a:pt x="7367" y="54"/>
                <a:pt x="7377" y="50"/>
                <a:pt x="7390" y="50"/>
              </a:cubicBezTo>
              <a:cubicBezTo>
                <a:pt x="7402" y="50"/>
                <a:pt x="7410" y="52"/>
                <a:pt x="7417" y="60"/>
              </a:cubicBezTo>
              <a:cubicBezTo>
                <a:pt x="7424" y="66"/>
                <a:pt x="7427" y="76"/>
                <a:pt x="7427" y="88"/>
              </a:cubicBezTo>
              <a:lnTo>
                <a:pt x="7362" y="88"/>
              </a:lnTo>
              <a:close/>
              <a:moveTo>
                <a:pt x="7362" y="82"/>
              </a:moveTo>
              <a:lnTo>
                <a:pt x="7406" y="82"/>
              </a:lnTo>
              <a:cubicBezTo>
                <a:pt x="7406" y="76"/>
                <a:pt x="7406" y="72"/>
                <a:pt x="7404" y="68"/>
              </a:cubicBezTo>
              <a:cubicBezTo>
                <a:pt x="7402" y="64"/>
                <a:pt x="7400" y="62"/>
                <a:pt x="7396" y="60"/>
              </a:cubicBezTo>
              <a:cubicBezTo>
                <a:pt x="7392" y="58"/>
                <a:pt x="7390" y="56"/>
                <a:pt x="7386" y="56"/>
              </a:cubicBezTo>
              <a:cubicBezTo>
                <a:pt x="7380" y="56"/>
                <a:pt x="7374" y="58"/>
                <a:pt x="7370" y="62"/>
              </a:cubicBezTo>
              <a:cubicBezTo>
                <a:pt x="7364" y="68"/>
                <a:pt x="7362" y="74"/>
                <a:pt x="7362" y="82"/>
              </a:cubicBezTo>
            </a:path>
            <a:path w="9509" h="194">
              <a:moveTo>
                <a:pt x="6550" y="0"/>
              </a:moveTo>
              <a:lnTo>
                <a:pt x="6550" y="68"/>
              </a:lnTo>
              <a:cubicBezTo>
                <a:pt x="6557" y="60"/>
                <a:pt x="6564" y="56"/>
                <a:pt x="6570" y="52"/>
              </a:cubicBezTo>
              <a:cubicBezTo>
                <a:pt x="6574" y="50"/>
                <a:pt x="6577" y="50"/>
                <a:pt x="6582" y="50"/>
              </a:cubicBezTo>
              <a:cubicBezTo>
                <a:pt x="6587" y="50"/>
                <a:pt x="6594" y="50"/>
                <a:pt x="6597" y="54"/>
              </a:cubicBezTo>
              <a:cubicBezTo>
                <a:pt x="6602" y="58"/>
                <a:pt x="6604" y="62"/>
                <a:pt x="6606" y="68"/>
              </a:cubicBezTo>
              <a:cubicBezTo>
                <a:pt x="6607" y="72"/>
                <a:pt x="6607" y="80"/>
                <a:pt x="6607" y="92"/>
              </a:cubicBezTo>
              <a:lnTo>
                <a:pt x="6607" y="126"/>
              </a:lnTo>
              <a:cubicBezTo>
                <a:pt x="6607" y="134"/>
                <a:pt x="6607" y="138"/>
                <a:pt x="6610" y="140"/>
              </a:cubicBezTo>
              <a:cubicBezTo>
                <a:pt x="6610" y="142"/>
                <a:pt x="6612" y="142"/>
                <a:pt x="6614" y="144"/>
              </a:cubicBezTo>
              <a:cubicBezTo>
                <a:pt x="6614" y="144"/>
                <a:pt x="6617" y="146"/>
                <a:pt x="6622" y="146"/>
              </a:cubicBezTo>
              <a:lnTo>
                <a:pt x="6622" y="148"/>
              </a:lnTo>
              <a:lnTo>
                <a:pt x="6576" y="148"/>
              </a:lnTo>
              <a:lnTo>
                <a:pt x="6576" y="146"/>
              </a:lnTo>
              <a:lnTo>
                <a:pt x="6577" y="146"/>
              </a:lnTo>
              <a:cubicBezTo>
                <a:pt x="6582" y="146"/>
                <a:pt x="6586" y="144"/>
                <a:pt x="6586" y="144"/>
              </a:cubicBezTo>
              <a:cubicBezTo>
                <a:pt x="6587" y="142"/>
                <a:pt x="6590" y="140"/>
                <a:pt x="6590" y="136"/>
              </a:cubicBezTo>
              <a:cubicBezTo>
                <a:pt x="6590" y="136"/>
                <a:pt x="6590" y="132"/>
                <a:pt x="6590" y="126"/>
              </a:cubicBezTo>
              <a:lnTo>
                <a:pt x="6590" y="92"/>
              </a:lnTo>
              <a:cubicBezTo>
                <a:pt x="6590" y="82"/>
                <a:pt x="6590" y="74"/>
                <a:pt x="6587" y="72"/>
              </a:cubicBezTo>
              <a:cubicBezTo>
                <a:pt x="6587" y="68"/>
                <a:pt x="6586" y="66"/>
                <a:pt x="6584" y="64"/>
              </a:cubicBezTo>
              <a:cubicBezTo>
                <a:pt x="6582" y="62"/>
                <a:pt x="6577" y="62"/>
                <a:pt x="6574" y="62"/>
              </a:cubicBezTo>
              <a:cubicBezTo>
                <a:pt x="6572" y="62"/>
                <a:pt x="6567" y="62"/>
                <a:pt x="6564" y="64"/>
              </a:cubicBezTo>
              <a:cubicBezTo>
                <a:pt x="6560" y="66"/>
                <a:pt x="6556" y="70"/>
                <a:pt x="6550" y="76"/>
              </a:cubicBezTo>
              <a:lnTo>
                <a:pt x="6550" y="126"/>
              </a:lnTo>
              <a:cubicBezTo>
                <a:pt x="6550" y="134"/>
                <a:pt x="6550" y="138"/>
                <a:pt x="6552" y="140"/>
              </a:cubicBezTo>
              <a:cubicBezTo>
                <a:pt x="6552" y="142"/>
                <a:pt x="6554" y="142"/>
                <a:pt x="6556" y="144"/>
              </a:cubicBezTo>
              <a:cubicBezTo>
                <a:pt x="6557" y="144"/>
                <a:pt x="6560" y="146"/>
                <a:pt x="6566" y="146"/>
              </a:cubicBezTo>
              <a:lnTo>
                <a:pt x="6566" y="148"/>
              </a:lnTo>
              <a:lnTo>
                <a:pt x="6517" y="148"/>
              </a:lnTo>
              <a:lnTo>
                <a:pt x="6517" y="146"/>
              </a:lnTo>
              <a:cubicBezTo>
                <a:pt x="6522" y="146"/>
                <a:pt x="6526" y="144"/>
                <a:pt x="6527" y="144"/>
              </a:cubicBezTo>
              <a:cubicBezTo>
                <a:pt x="6530" y="142"/>
                <a:pt x="6532" y="142"/>
                <a:pt x="6532" y="140"/>
              </a:cubicBezTo>
              <a:cubicBezTo>
                <a:pt x="6532" y="138"/>
                <a:pt x="6534" y="132"/>
                <a:pt x="6534" y="126"/>
              </a:cubicBezTo>
              <a:lnTo>
                <a:pt x="6534" y="40"/>
              </a:lnTo>
              <a:cubicBezTo>
                <a:pt x="6534" y="30"/>
                <a:pt x="6534" y="22"/>
                <a:pt x="6532" y="20"/>
              </a:cubicBezTo>
              <a:cubicBezTo>
                <a:pt x="6532" y="18"/>
                <a:pt x="6532" y="16"/>
                <a:pt x="6530" y="14"/>
              </a:cubicBezTo>
              <a:cubicBezTo>
                <a:pt x="6530" y="14"/>
                <a:pt x="6527" y="14"/>
                <a:pt x="6526" y="14"/>
              </a:cubicBezTo>
              <a:cubicBezTo>
                <a:pt x="6524" y="14"/>
                <a:pt x="6522" y="14"/>
                <a:pt x="6517" y="14"/>
              </a:cubicBezTo>
              <a:lnTo>
                <a:pt x="6517" y="12"/>
              </a:lnTo>
              <a:lnTo>
                <a:pt x="6546" y="0"/>
              </a:lnTo>
              <a:lnTo>
                <a:pt x="6550" y="0"/>
              </a:lnTo>
              <a:close/>
            </a:path>
            <a:path w="9509" h="194">
              <a:moveTo>
                <a:pt x="4382" y="82"/>
              </a:moveTo>
              <a:lnTo>
                <a:pt x="4382" y="122"/>
              </a:lnTo>
              <a:cubicBezTo>
                <a:pt x="4382" y="132"/>
                <a:pt x="4384" y="138"/>
                <a:pt x="4386" y="140"/>
              </a:cubicBezTo>
              <a:cubicBezTo>
                <a:pt x="4388" y="144"/>
                <a:pt x="4392" y="146"/>
                <a:pt x="4398" y="146"/>
              </a:cubicBezTo>
              <a:lnTo>
                <a:pt x="4402" y="146"/>
              </a:lnTo>
              <a:lnTo>
                <a:pt x="4402" y="148"/>
              </a:lnTo>
              <a:lnTo>
                <a:pt x="4342" y="148"/>
              </a:lnTo>
              <a:lnTo>
                <a:pt x="4342" y="146"/>
              </a:lnTo>
              <a:lnTo>
                <a:pt x="4348" y="146"/>
              </a:lnTo>
              <a:cubicBezTo>
                <a:pt x="4354" y="146"/>
                <a:pt x="4358" y="144"/>
                <a:pt x="4360" y="140"/>
              </a:cubicBezTo>
              <a:cubicBezTo>
                <a:pt x="4362" y="136"/>
                <a:pt x="4362" y="132"/>
                <a:pt x="4362" y="122"/>
              </a:cubicBezTo>
              <a:lnTo>
                <a:pt x="4362" y="32"/>
              </a:lnTo>
              <a:cubicBezTo>
                <a:pt x="4362" y="22"/>
                <a:pt x="4362" y="16"/>
                <a:pt x="4360" y="14"/>
              </a:cubicBezTo>
              <a:cubicBezTo>
                <a:pt x="4358" y="12"/>
                <a:pt x="4354" y="10"/>
                <a:pt x="4348" y="10"/>
              </a:cubicBezTo>
              <a:lnTo>
                <a:pt x="4342" y="10"/>
              </a:lnTo>
              <a:lnTo>
                <a:pt x="4342" y="6"/>
              </a:lnTo>
              <a:lnTo>
                <a:pt x="4394" y="6"/>
              </a:lnTo>
              <a:cubicBezTo>
                <a:pt x="4408" y="6"/>
                <a:pt x="4418" y="8"/>
                <a:pt x="4424" y="10"/>
              </a:cubicBezTo>
              <a:cubicBezTo>
                <a:pt x="4432" y="14"/>
                <a:pt x="4438" y="18"/>
                <a:pt x="4442" y="24"/>
              </a:cubicBezTo>
              <a:cubicBezTo>
                <a:pt x="4448" y="30"/>
                <a:pt x="4450" y="38"/>
                <a:pt x="4450" y="46"/>
              </a:cubicBezTo>
              <a:cubicBezTo>
                <a:pt x="4450" y="56"/>
                <a:pt x="4446" y="66"/>
                <a:pt x="4440" y="74"/>
              </a:cubicBezTo>
              <a:cubicBezTo>
                <a:pt x="4432" y="80"/>
                <a:pt x="4420" y="84"/>
                <a:pt x="4406" y="84"/>
              </a:cubicBezTo>
              <a:cubicBezTo>
                <a:pt x="4404" y="84"/>
                <a:pt x="4400" y="84"/>
                <a:pt x="4396" y="84"/>
              </a:cubicBezTo>
              <a:cubicBezTo>
                <a:pt x="4392" y="82"/>
                <a:pt x="4388" y="82"/>
                <a:pt x="4382" y="82"/>
              </a:cubicBezTo>
              <a:moveTo>
                <a:pt x="4382" y="76"/>
              </a:moveTo>
              <a:cubicBezTo>
                <a:pt x="4386" y="76"/>
                <a:pt x="4390" y="76"/>
                <a:pt x="4392" y="76"/>
              </a:cubicBezTo>
              <a:cubicBezTo>
                <a:pt x="4396" y="78"/>
                <a:pt x="4398" y="78"/>
                <a:pt x="4400" y="78"/>
              </a:cubicBezTo>
              <a:cubicBezTo>
                <a:pt x="4408" y="78"/>
                <a:pt x="4414" y="74"/>
                <a:pt x="4418" y="68"/>
              </a:cubicBezTo>
              <a:cubicBezTo>
                <a:pt x="4424" y="64"/>
                <a:pt x="4426" y="56"/>
                <a:pt x="4426" y="46"/>
              </a:cubicBezTo>
              <a:cubicBezTo>
                <a:pt x="4426" y="40"/>
                <a:pt x="4426" y="34"/>
                <a:pt x="4422" y="30"/>
              </a:cubicBezTo>
              <a:cubicBezTo>
                <a:pt x="4420" y="24"/>
                <a:pt x="4416" y="20"/>
                <a:pt x="4412" y="18"/>
              </a:cubicBezTo>
              <a:cubicBezTo>
                <a:pt x="4408" y="14"/>
                <a:pt x="4402" y="14"/>
                <a:pt x="4396" y="14"/>
              </a:cubicBezTo>
              <a:cubicBezTo>
                <a:pt x="4392" y="14"/>
                <a:pt x="4388" y="14"/>
                <a:pt x="4382" y="16"/>
              </a:cubicBezTo>
              <a:lnTo>
                <a:pt x="4382" y="76"/>
              </a:lnTo>
              <a:close/>
            </a:path>
            <a:path w="9509" h="194">
              <a:moveTo>
                <a:pt x="6750" y="50"/>
              </a:moveTo>
              <a:lnTo>
                <a:pt x="6750" y="82"/>
              </a:lnTo>
              <a:lnTo>
                <a:pt x="6747" y="82"/>
              </a:lnTo>
              <a:cubicBezTo>
                <a:pt x="6746" y="72"/>
                <a:pt x="6742" y="64"/>
                <a:pt x="6737" y="62"/>
              </a:cubicBezTo>
              <a:cubicBezTo>
                <a:pt x="6734" y="58"/>
                <a:pt x="6727" y="56"/>
                <a:pt x="6722" y="56"/>
              </a:cubicBezTo>
              <a:cubicBezTo>
                <a:pt x="6716" y="56"/>
                <a:pt x="6712" y="58"/>
                <a:pt x="6710" y="60"/>
              </a:cubicBezTo>
              <a:cubicBezTo>
                <a:pt x="6706" y="62"/>
                <a:pt x="6706" y="66"/>
                <a:pt x="6706" y="68"/>
              </a:cubicBezTo>
              <a:cubicBezTo>
                <a:pt x="6706" y="72"/>
                <a:pt x="6706" y="76"/>
                <a:pt x="6707" y="78"/>
              </a:cubicBezTo>
              <a:cubicBezTo>
                <a:pt x="6712" y="82"/>
                <a:pt x="6716" y="84"/>
                <a:pt x="6722" y="88"/>
              </a:cubicBezTo>
              <a:lnTo>
                <a:pt x="6737" y="94"/>
              </a:lnTo>
              <a:cubicBezTo>
                <a:pt x="6752" y="102"/>
                <a:pt x="6757" y="110"/>
                <a:pt x="6757" y="122"/>
              </a:cubicBezTo>
              <a:cubicBezTo>
                <a:pt x="6757" y="130"/>
                <a:pt x="6756" y="138"/>
                <a:pt x="6747" y="142"/>
              </a:cubicBezTo>
              <a:cubicBezTo>
                <a:pt x="6742" y="148"/>
                <a:pt x="6734" y="150"/>
                <a:pt x="6726" y="150"/>
              </a:cubicBezTo>
              <a:cubicBezTo>
                <a:pt x="6720" y="150"/>
                <a:pt x="6714" y="150"/>
                <a:pt x="6706" y="148"/>
              </a:cubicBezTo>
              <a:cubicBezTo>
                <a:pt x="6704" y="148"/>
                <a:pt x="6702" y="146"/>
                <a:pt x="6700" y="146"/>
              </a:cubicBezTo>
              <a:cubicBezTo>
                <a:pt x="6697" y="146"/>
                <a:pt x="6696" y="148"/>
                <a:pt x="6696" y="150"/>
              </a:cubicBezTo>
              <a:lnTo>
                <a:pt x="6694" y="150"/>
              </a:lnTo>
              <a:lnTo>
                <a:pt x="6694" y="118"/>
              </a:lnTo>
              <a:lnTo>
                <a:pt x="6696" y="118"/>
              </a:lnTo>
              <a:cubicBezTo>
                <a:pt x="6697" y="128"/>
                <a:pt x="6702" y="134"/>
                <a:pt x="6707" y="138"/>
              </a:cubicBezTo>
              <a:cubicBezTo>
                <a:pt x="6712" y="142"/>
                <a:pt x="6720" y="144"/>
                <a:pt x="6726" y="144"/>
              </a:cubicBezTo>
              <a:cubicBezTo>
                <a:pt x="6730" y="144"/>
                <a:pt x="6734" y="142"/>
                <a:pt x="6737" y="140"/>
              </a:cubicBezTo>
              <a:cubicBezTo>
                <a:pt x="6742" y="136"/>
                <a:pt x="6742" y="134"/>
                <a:pt x="6742" y="130"/>
              </a:cubicBezTo>
              <a:cubicBezTo>
                <a:pt x="6742" y="124"/>
                <a:pt x="6742" y="120"/>
                <a:pt x="6737" y="116"/>
              </a:cubicBezTo>
              <a:cubicBezTo>
                <a:pt x="6736" y="114"/>
                <a:pt x="6727" y="110"/>
                <a:pt x="6717" y="104"/>
              </a:cubicBezTo>
              <a:cubicBezTo>
                <a:pt x="6707" y="100"/>
                <a:pt x="6702" y="96"/>
                <a:pt x="6697" y="92"/>
              </a:cubicBezTo>
              <a:cubicBezTo>
                <a:pt x="6694" y="88"/>
                <a:pt x="6694" y="82"/>
                <a:pt x="6694" y="76"/>
              </a:cubicBezTo>
              <a:cubicBezTo>
                <a:pt x="6694" y="68"/>
                <a:pt x="6696" y="62"/>
                <a:pt x="6702" y="58"/>
              </a:cubicBezTo>
              <a:cubicBezTo>
                <a:pt x="6706" y="52"/>
                <a:pt x="6714" y="50"/>
                <a:pt x="6722" y="50"/>
              </a:cubicBezTo>
              <a:cubicBezTo>
                <a:pt x="6726" y="50"/>
                <a:pt x="6730" y="50"/>
                <a:pt x="6736" y="52"/>
              </a:cubicBezTo>
              <a:cubicBezTo>
                <a:pt x="6740" y="52"/>
                <a:pt x="6742" y="54"/>
                <a:pt x="6744" y="54"/>
              </a:cubicBezTo>
              <a:cubicBezTo>
                <a:pt x="6744" y="54"/>
                <a:pt x="6746" y="54"/>
                <a:pt x="6746" y="52"/>
              </a:cubicBezTo>
              <a:cubicBezTo>
                <a:pt x="6746" y="52"/>
                <a:pt x="6747" y="52"/>
                <a:pt x="6747" y="50"/>
              </a:cubicBezTo>
              <a:lnTo>
                <a:pt x="6750" y="50"/>
              </a:lnTo>
              <a:close/>
            </a:path>
            <a:path w="9509" h="194">
              <a:moveTo>
                <a:pt x="6852" y="50"/>
              </a:moveTo>
              <a:lnTo>
                <a:pt x="6852" y="70"/>
              </a:lnTo>
              <a:cubicBezTo>
                <a:pt x="6860" y="56"/>
                <a:pt x="6867" y="50"/>
                <a:pt x="6876" y="50"/>
              </a:cubicBezTo>
              <a:cubicBezTo>
                <a:pt x="6880" y="50"/>
                <a:pt x="6884" y="50"/>
                <a:pt x="6886" y="52"/>
              </a:cubicBezTo>
              <a:cubicBezTo>
                <a:pt x="6887" y="56"/>
                <a:pt x="6890" y="58"/>
                <a:pt x="6890" y="62"/>
              </a:cubicBezTo>
              <a:cubicBezTo>
                <a:pt x="6890" y="64"/>
                <a:pt x="6887" y="66"/>
                <a:pt x="6886" y="68"/>
              </a:cubicBezTo>
              <a:cubicBezTo>
                <a:pt x="6886" y="70"/>
                <a:pt x="6884" y="70"/>
                <a:pt x="6880" y="70"/>
              </a:cubicBezTo>
              <a:cubicBezTo>
                <a:pt x="6877" y="70"/>
                <a:pt x="6876" y="70"/>
                <a:pt x="6872" y="68"/>
              </a:cubicBezTo>
              <a:cubicBezTo>
                <a:pt x="6870" y="66"/>
                <a:pt x="6867" y="64"/>
                <a:pt x="6866" y="64"/>
              </a:cubicBezTo>
              <a:cubicBezTo>
                <a:pt x="6864" y="64"/>
                <a:pt x="6864" y="64"/>
                <a:pt x="6862" y="66"/>
              </a:cubicBezTo>
              <a:cubicBezTo>
                <a:pt x="6857" y="68"/>
                <a:pt x="6856" y="74"/>
                <a:pt x="6852" y="80"/>
              </a:cubicBezTo>
              <a:lnTo>
                <a:pt x="6852" y="126"/>
              </a:lnTo>
              <a:cubicBezTo>
                <a:pt x="6852" y="132"/>
                <a:pt x="6852" y="136"/>
                <a:pt x="6854" y="138"/>
              </a:cubicBezTo>
              <a:cubicBezTo>
                <a:pt x="6854" y="140"/>
                <a:pt x="6856" y="142"/>
                <a:pt x="6857" y="142"/>
              </a:cubicBezTo>
              <a:cubicBezTo>
                <a:pt x="6862" y="144"/>
                <a:pt x="6864" y="146"/>
                <a:pt x="6870" y="146"/>
              </a:cubicBezTo>
              <a:lnTo>
                <a:pt x="6870" y="148"/>
              </a:lnTo>
              <a:lnTo>
                <a:pt x="6820" y="148"/>
              </a:lnTo>
              <a:lnTo>
                <a:pt x="6820" y="146"/>
              </a:lnTo>
              <a:cubicBezTo>
                <a:pt x="6824" y="146"/>
                <a:pt x="6827" y="144"/>
                <a:pt x="6830" y="142"/>
              </a:cubicBezTo>
              <a:cubicBezTo>
                <a:pt x="6832" y="142"/>
                <a:pt x="6834" y="140"/>
                <a:pt x="6834" y="138"/>
              </a:cubicBezTo>
              <a:cubicBezTo>
                <a:pt x="6834" y="136"/>
                <a:pt x="6834" y="132"/>
                <a:pt x="6834" y="126"/>
              </a:cubicBezTo>
              <a:lnTo>
                <a:pt x="6834" y="90"/>
              </a:lnTo>
              <a:cubicBezTo>
                <a:pt x="6834" y="78"/>
                <a:pt x="6834" y="72"/>
                <a:pt x="6834" y="68"/>
              </a:cubicBezTo>
              <a:cubicBezTo>
                <a:pt x="6834" y="66"/>
                <a:pt x="6832" y="66"/>
                <a:pt x="6832" y="64"/>
              </a:cubicBezTo>
              <a:cubicBezTo>
                <a:pt x="6830" y="64"/>
                <a:pt x="6827" y="62"/>
                <a:pt x="6826" y="62"/>
              </a:cubicBezTo>
              <a:cubicBezTo>
                <a:pt x="6824" y="62"/>
                <a:pt x="6822" y="64"/>
                <a:pt x="6820" y="64"/>
              </a:cubicBezTo>
              <a:lnTo>
                <a:pt x="6817" y="62"/>
              </a:lnTo>
              <a:lnTo>
                <a:pt x="6847" y="50"/>
              </a:lnTo>
              <a:lnTo>
                <a:pt x="6852" y="50"/>
              </a:lnTo>
              <a:close/>
            </a:path>
            <a:path w="9509" h="194">
              <a:moveTo>
                <a:pt x="3882" y="50"/>
              </a:moveTo>
              <a:lnTo>
                <a:pt x="3882" y="70"/>
              </a:lnTo>
              <a:cubicBezTo>
                <a:pt x="3890" y="56"/>
                <a:pt x="3898" y="50"/>
                <a:pt x="3906" y="50"/>
              </a:cubicBezTo>
              <a:cubicBezTo>
                <a:pt x="3910" y="50"/>
                <a:pt x="3914" y="50"/>
                <a:pt x="3916" y="52"/>
              </a:cubicBezTo>
              <a:cubicBezTo>
                <a:pt x="3918" y="56"/>
                <a:pt x="3920" y="58"/>
                <a:pt x="3920" y="62"/>
              </a:cubicBezTo>
              <a:cubicBezTo>
                <a:pt x="3920" y="64"/>
                <a:pt x="3920" y="66"/>
                <a:pt x="3918" y="68"/>
              </a:cubicBezTo>
              <a:cubicBezTo>
                <a:pt x="3916" y="70"/>
                <a:pt x="3914" y="70"/>
                <a:pt x="3912" y="70"/>
              </a:cubicBezTo>
              <a:cubicBezTo>
                <a:pt x="3910" y="70"/>
                <a:pt x="3906" y="70"/>
                <a:pt x="3904" y="68"/>
              </a:cubicBezTo>
              <a:cubicBezTo>
                <a:pt x="3900" y="66"/>
                <a:pt x="3898" y="64"/>
                <a:pt x="3896" y="64"/>
              </a:cubicBezTo>
              <a:cubicBezTo>
                <a:pt x="3896" y="64"/>
                <a:pt x="3894" y="64"/>
                <a:pt x="3892" y="66"/>
              </a:cubicBezTo>
              <a:cubicBezTo>
                <a:pt x="3890" y="68"/>
                <a:pt x="3886" y="74"/>
                <a:pt x="3882" y="80"/>
              </a:cubicBezTo>
              <a:lnTo>
                <a:pt x="3882" y="126"/>
              </a:lnTo>
              <a:cubicBezTo>
                <a:pt x="3882" y="132"/>
                <a:pt x="3884" y="136"/>
                <a:pt x="3884" y="138"/>
              </a:cubicBezTo>
              <a:cubicBezTo>
                <a:pt x="3886" y="140"/>
                <a:pt x="3888" y="142"/>
                <a:pt x="3890" y="142"/>
              </a:cubicBezTo>
              <a:cubicBezTo>
                <a:pt x="3892" y="144"/>
                <a:pt x="3896" y="146"/>
                <a:pt x="3900" y="146"/>
              </a:cubicBezTo>
              <a:lnTo>
                <a:pt x="3900" y="148"/>
              </a:lnTo>
              <a:lnTo>
                <a:pt x="3850" y="148"/>
              </a:lnTo>
              <a:lnTo>
                <a:pt x="3850" y="146"/>
              </a:lnTo>
              <a:cubicBezTo>
                <a:pt x="3856" y="146"/>
                <a:pt x="3858" y="144"/>
                <a:pt x="3862" y="142"/>
              </a:cubicBezTo>
              <a:cubicBezTo>
                <a:pt x="3862" y="142"/>
                <a:pt x="3864" y="140"/>
                <a:pt x="3864" y="138"/>
              </a:cubicBezTo>
              <a:cubicBezTo>
                <a:pt x="3866" y="136"/>
                <a:pt x="3866" y="132"/>
                <a:pt x="3866" y="126"/>
              </a:cubicBezTo>
              <a:lnTo>
                <a:pt x="3866" y="90"/>
              </a:lnTo>
              <a:cubicBezTo>
                <a:pt x="3866" y="78"/>
                <a:pt x="3866" y="72"/>
                <a:pt x="3864" y="68"/>
              </a:cubicBezTo>
              <a:cubicBezTo>
                <a:pt x="3864" y="66"/>
                <a:pt x="3864" y="66"/>
                <a:pt x="3862" y="64"/>
              </a:cubicBezTo>
              <a:cubicBezTo>
                <a:pt x="3860" y="64"/>
                <a:pt x="3860" y="62"/>
                <a:pt x="3858" y="62"/>
              </a:cubicBezTo>
              <a:cubicBezTo>
                <a:pt x="3856" y="62"/>
                <a:pt x="3854" y="64"/>
                <a:pt x="3850" y="64"/>
              </a:cubicBezTo>
              <a:lnTo>
                <a:pt x="3850" y="62"/>
              </a:lnTo>
              <a:lnTo>
                <a:pt x="3878" y="50"/>
              </a:lnTo>
              <a:lnTo>
                <a:pt x="3882" y="50"/>
              </a:lnTo>
              <a:close/>
            </a:path>
            <a:path w="9509" h="194">
              <a:moveTo>
                <a:pt x="9066" y="0"/>
              </a:moveTo>
              <a:lnTo>
                <a:pt x="9066" y="94"/>
              </a:lnTo>
              <a:lnTo>
                <a:pt x="9090" y="72"/>
              </a:lnTo>
              <a:cubicBezTo>
                <a:pt x="9096" y="68"/>
                <a:pt x="9100" y="64"/>
                <a:pt x="9100" y="62"/>
              </a:cubicBezTo>
              <a:cubicBezTo>
                <a:pt x="9100" y="62"/>
                <a:pt x="9100" y="62"/>
                <a:pt x="9100" y="60"/>
              </a:cubicBezTo>
              <a:cubicBezTo>
                <a:pt x="9100" y="58"/>
                <a:pt x="9100" y="58"/>
                <a:pt x="9100" y="56"/>
              </a:cubicBezTo>
              <a:cubicBezTo>
                <a:pt x="9097" y="56"/>
                <a:pt x="9096" y="54"/>
                <a:pt x="9094" y="54"/>
              </a:cubicBezTo>
              <a:lnTo>
                <a:pt x="9094" y="52"/>
              </a:lnTo>
              <a:lnTo>
                <a:pt x="9134" y="52"/>
              </a:lnTo>
              <a:lnTo>
                <a:pt x="9134" y="54"/>
              </a:lnTo>
              <a:cubicBezTo>
                <a:pt x="9127" y="54"/>
                <a:pt x="9124" y="56"/>
                <a:pt x="9120" y="58"/>
              </a:cubicBezTo>
              <a:cubicBezTo>
                <a:pt x="9116" y="60"/>
                <a:pt x="9112" y="62"/>
                <a:pt x="9107" y="66"/>
              </a:cubicBezTo>
              <a:lnTo>
                <a:pt x="9082" y="88"/>
              </a:lnTo>
              <a:lnTo>
                <a:pt x="9107" y="120"/>
              </a:lnTo>
              <a:cubicBezTo>
                <a:pt x="9116" y="128"/>
                <a:pt x="9120" y="134"/>
                <a:pt x="9122" y="136"/>
              </a:cubicBezTo>
              <a:cubicBezTo>
                <a:pt x="9124" y="140"/>
                <a:pt x="9127" y="142"/>
                <a:pt x="9130" y="142"/>
              </a:cubicBezTo>
              <a:cubicBezTo>
                <a:pt x="9132" y="142"/>
                <a:pt x="9134" y="142"/>
                <a:pt x="9137" y="142"/>
              </a:cubicBezTo>
              <a:lnTo>
                <a:pt x="9137" y="148"/>
              </a:lnTo>
              <a:lnTo>
                <a:pt x="9094" y="148"/>
              </a:lnTo>
              <a:lnTo>
                <a:pt x="9094" y="146"/>
              </a:lnTo>
              <a:cubicBezTo>
                <a:pt x="9096" y="146"/>
                <a:pt x="9097" y="144"/>
                <a:pt x="9097" y="144"/>
              </a:cubicBezTo>
              <a:cubicBezTo>
                <a:pt x="9100" y="144"/>
                <a:pt x="9100" y="142"/>
                <a:pt x="9100" y="140"/>
              </a:cubicBezTo>
              <a:cubicBezTo>
                <a:pt x="9100" y="138"/>
                <a:pt x="9097" y="136"/>
                <a:pt x="9096" y="132"/>
              </a:cubicBezTo>
              <a:lnTo>
                <a:pt x="9066" y="94"/>
              </a:lnTo>
              <a:lnTo>
                <a:pt x="9066" y="126"/>
              </a:lnTo>
              <a:cubicBezTo>
                <a:pt x="9066" y="134"/>
                <a:pt x="9066" y="138"/>
                <a:pt x="9066" y="140"/>
              </a:cubicBezTo>
              <a:cubicBezTo>
                <a:pt x="9067" y="142"/>
                <a:pt x="9067" y="144"/>
                <a:pt x="9070" y="144"/>
              </a:cubicBezTo>
              <a:cubicBezTo>
                <a:pt x="9072" y="144"/>
                <a:pt x="9074" y="146"/>
                <a:pt x="9080" y="146"/>
              </a:cubicBezTo>
              <a:lnTo>
                <a:pt x="9080" y="148"/>
              </a:lnTo>
              <a:lnTo>
                <a:pt x="9034" y="148"/>
              </a:lnTo>
              <a:lnTo>
                <a:pt x="9034" y="146"/>
              </a:lnTo>
              <a:cubicBezTo>
                <a:pt x="9037" y="146"/>
                <a:pt x="9042" y="144"/>
                <a:pt x="9044" y="144"/>
              </a:cubicBezTo>
              <a:cubicBezTo>
                <a:pt x="9044" y="142"/>
                <a:pt x="9046" y="142"/>
                <a:pt x="9046" y="140"/>
              </a:cubicBezTo>
              <a:cubicBezTo>
                <a:pt x="9047" y="138"/>
                <a:pt x="9047" y="132"/>
                <a:pt x="9047" y="126"/>
              </a:cubicBezTo>
              <a:lnTo>
                <a:pt x="9047" y="40"/>
              </a:lnTo>
              <a:cubicBezTo>
                <a:pt x="9047" y="28"/>
                <a:pt x="9047" y="22"/>
                <a:pt x="9047" y="20"/>
              </a:cubicBezTo>
              <a:cubicBezTo>
                <a:pt x="9046" y="18"/>
                <a:pt x="9046" y="16"/>
                <a:pt x="9046" y="14"/>
              </a:cubicBezTo>
              <a:cubicBezTo>
                <a:pt x="9044" y="14"/>
                <a:pt x="9042" y="14"/>
                <a:pt x="9042" y="14"/>
              </a:cubicBezTo>
              <a:cubicBezTo>
                <a:pt x="9040" y="14"/>
                <a:pt x="9037" y="14"/>
                <a:pt x="9034" y="14"/>
              </a:cubicBezTo>
              <a:lnTo>
                <a:pt x="9034" y="12"/>
              </a:lnTo>
              <a:lnTo>
                <a:pt x="9060" y="0"/>
              </a:lnTo>
              <a:lnTo>
                <a:pt x="9066" y="0"/>
              </a:lnTo>
              <a:close/>
            </a:path>
            <a:path w="9509" h="194">
              <a:moveTo>
                <a:pt x="7052" y="50"/>
              </a:moveTo>
              <a:lnTo>
                <a:pt x="7052" y="82"/>
              </a:lnTo>
              <a:lnTo>
                <a:pt x="7050" y="82"/>
              </a:lnTo>
              <a:cubicBezTo>
                <a:pt x="7046" y="72"/>
                <a:pt x="7044" y="64"/>
                <a:pt x="7037" y="62"/>
              </a:cubicBezTo>
              <a:cubicBezTo>
                <a:pt x="7034" y="58"/>
                <a:pt x="7030" y="56"/>
                <a:pt x="7024" y="56"/>
              </a:cubicBezTo>
              <a:cubicBezTo>
                <a:pt x="7017" y="56"/>
                <a:pt x="7014" y="58"/>
                <a:pt x="7012" y="60"/>
              </a:cubicBezTo>
              <a:cubicBezTo>
                <a:pt x="7007" y="62"/>
                <a:pt x="7006" y="66"/>
                <a:pt x="7006" y="68"/>
              </a:cubicBezTo>
              <a:cubicBezTo>
                <a:pt x="7006" y="72"/>
                <a:pt x="7007" y="76"/>
                <a:pt x="7010" y="78"/>
              </a:cubicBezTo>
              <a:cubicBezTo>
                <a:pt x="7012" y="82"/>
                <a:pt x="7016" y="84"/>
                <a:pt x="7024" y="88"/>
              </a:cubicBezTo>
              <a:lnTo>
                <a:pt x="7037" y="94"/>
              </a:lnTo>
              <a:cubicBezTo>
                <a:pt x="7052" y="102"/>
                <a:pt x="7060" y="110"/>
                <a:pt x="7060" y="122"/>
              </a:cubicBezTo>
              <a:cubicBezTo>
                <a:pt x="7060" y="130"/>
                <a:pt x="7056" y="138"/>
                <a:pt x="7050" y="142"/>
              </a:cubicBezTo>
              <a:cubicBezTo>
                <a:pt x="7044" y="148"/>
                <a:pt x="7036" y="150"/>
                <a:pt x="7027" y="150"/>
              </a:cubicBezTo>
              <a:cubicBezTo>
                <a:pt x="7022" y="150"/>
                <a:pt x="7014" y="150"/>
                <a:pt x="7006" y="148"/>
              </a:cubicBezTo>
              <a:cubicBezTo>
                <a:pt x="7004" y="148"/>
                <a:pt x="7002" y="146"/>
                <a:pt x="7002" y="146"/>
              </a:cubicBezTo>
              <a:cubicBezTo>
                <a:pt x="7000" y="146"/>
                <a:pt x="6997" y="148"/>
                <a:pt x="6997" y="150"/>
              </a:cubicBezTo>
              <a:lnTo>
                <a:pt x="6994" y="150"/>
              </a:lnTo>
              <a:lnTo>
                <a:pt x="6994" y="118"/>
              </a:lnTo>
              <a:lnTo>
                <a:pt x="6997" y="118"/>
              </a:lnTo>
              <a:cubicBezTo>
                <a:pt x="7000" y="128"/>
                <a:pt x="7004" y="134"/>
                <a:pt x="7007" y="138"/>
              </a:cubicBezTo>
              <a:cubicBezTo>
                <a:pt x="7014" y="142"/>
                <a:pt x="7020" y="144"/>
                <a:pt x="7027" y="144"/>
              </a:cubicBezTo>
              <a:cubicBezTo>
                <a:pt x="7032" y="144"/>
                <a:pt x="7036" y="142"/>
                <a:pt x="7040" y="140"/>
              </a:cubicBezTo>
              <a:cubicBezTo>
                <a:pt x="7042" y="136"/>
                <a:pt x="7044" y="134"/>
                <a:pt x="7044" y="130"/>
              </a:cubicBezTo>
              <a:cubicBezTo>
                <a:pt x="7044" y="124"/>
                <a:pt x="7042" y="120"/>
                <a:pt x="7040" y="116"/>
              </a:cubicBezTo>
              <a:cubicBezTo>
                <a:pt x="7036" y="114"/>
                <a:pt x="7030" y="110"/>
                <a:pt x="7020" y="104"/>
              </a:cubicBezTo>
              <a:cubicBezTo>
                <a:pt x="7010" y="100"/>
                <a:pt x="7002" y="96"/>
                <a:pt x="7000" y="92"/>
              </a:cubicBezTo>
              <a:cubicBezTo>
                <a:pt x="6996" y="88"/>
                <a:pt x="6994" y="82"/>
                <a:pt x="6994" y="76"/>
              </a:cubicBezTo>
              <a:cubicBezTo>
                <a:pt x="6994" y="68"/>
                <a:pt x="6997" y="62"/>
                <a:pt x="7002" y="58"/>
              </a:cubicBezTo>
              <a:cubicBezTo>
                <a:pt x="7007" y="52"/>
                <a:pt x="7016" y="50"/>
                <a:pt x="7024" y="50"/>
              </a:cubicBezTo>
              <a:cubicBezTo>
                <a:pt x="7027" y="50"/>
                <a:pt x="7032" y="50"/>
                <a:pt x="7037" y="52"/>
              </a:cubicBezTo>
              <a:cubicBezTo>
                <a:pt x="7040" y="52"/>
                <a:pt x="7044" y="54"/>
                <a:pt x="7044" y="54"/>
              </a:cubicBezTo>
              <a:cubicBezTo>
                <a:pt x="7046" y="54"/>
                <a:pt x="7046" y="54"/>
                <a:pt x="7047" y="52"/>
              </a:cubicBezTo>
              <a:cubicBezTo>
                <a:pt x="7047" y="52"/>
                <a:pt x="7047" y="52"/>
                <a:pt x="7050" y="50"/>
              </a:cubicBezTo>
              <a:lnTo>
                <a:pt x="7052" y="50"/>
              </a:lnTo>
              <a:close/>
            </a:path>
            <a:path w="9509" h="194">
              <a:moveTo>
                <a:pt x="7090" y="88"/>
              </a:moveTo>
              <a:cubicBezTo>
                <a:pt x="7090" y="102"/>
                <a:pt x="7092" y="114"/>
                <a:pt x="7100" y="122"/>
              </a:cubicBezTo>
              <a:cubicBezTo>
                <a:pt x="7106" y="130"/>
                <a:pt x="7116" y="134"/>
                <a:pt x="7124" y="134"/>
              </a:cubicBezTo>
              <a:cubicBezTo>
                <a:pt x="7132" y="134"/>
                <a:pt x="7136" y="132"/>
                <a:pt x="7142" y="128"/>
              </a:cubicBezTo>
              <a:cubicBezTo>
                <a:pt x="7146" y="126"/>
                <a:pt x="7150" y="120"/>
                <a:pt x="7154" y="110"/>
              </a:cubicBezTo>
              <a:lnTo>
                <a:pt x="7156" y="112"/>
              </a:lnTo>
              <a:cubicBezTo>
                <a:pt x="7154" y="122"/>
                <a:pt x="7150" y="132"/>
                <a:pt x="7144" y="140"/>
              </a:cubicBezTo>
              <a:cubicBezTo>
                <a:pt x="7136" y="146"/>
                <a:pt x="7127" y="150"/>
                <a:pt x="7116" y="150"/>
              </a:cubicBezTo>
              <a:cubicBezTo>
                <a:pt x="7106" y="150"/>
                <a:pt x="7096" y="146"/>
                <a:pt x="7086" y="138"/>
              </a:cubicBezTo>
              <a:cubicBezTo>
                <a:pt x="7077" y="128"/>
                <a:pt x="7074" y="116"/>
                <a:pt x="7074" y="102"/>
              </a:cubicBezTo>
              <a:cubicBezTo>
                <a:pt x="7074" y="86"/>
                <a:pt x="7077" y="72"/>
                <a:pt x="7087" y="64"/>
              </a:cubicBezTo>
              <a:cubicBezTo>
                <a:pt x="7096" y="54"/>
                <a:pt x="7106" y="50"/>
                <a:pt x="7117" y="50"/>
              </a:cubicBezTo>
              <a:cubicBezTo>
                <a:pt x="7130" y="50"/>
                <a:pt x="7137" y="52"/>
                <a:pt x="7146" y="60"/>
              </a:cubicBezTo>
              <a:cubicBezTo>
                <a:pt x="7152" y="66"/>
                <a:pt x="7156" y="76"/>
                <a:pt x="7156" y="88"/>
              </a:cubicBezTo>
              <a:lnTo>
                <a:pt x="7090" y="88"/>
              </a:lnTo>
              <a:close/>
              <a:moveTo>
                <a:pt x="7090" y="82"/>
              </a:moveTo>
              <a:lnTo>
                <a:pt x="7134" y="82"/>
              </a:lnTo>
              <a:cubicBezTo>
                <a:pt x="7134" y="76"/>
                <a:pt x="7134" y="72"/>
                <a:pt x="7132" y="68"/>
              </a:cubicBezTo>
              <a:cubicBezTo>
                <a:pt x="7130" y="64"/>
                <a:pt x="7127" y="62"/>
                <a:pt x="7124" y="60"/>
              </a:cubicBezTo>
              <a:cubicBezTo>
                <a:pt x="7120" y="58"/>
                <a:pt x="7117" y="56"/>
                <a:pt x="7114" y="56"/>
              </a:cubicBezTo>
              <a:cubicBezTo>
                <a:pt x="7107" y="56"/>
                <a:pt x="7102" y="58"/>
                <a:pt x="7097" y="62"/>
              </a:cubicBezTo>
              <a:cubicBezTo>
                <a:pt x="7092" y="68"/>
                <a:pt x="7090" y="74"/>
                <a:pt x="7090" y="82"/>
              </a:cubicBezTo>
            </a:path>
            <a:path w="9509" h="194">
              <a:moveTo>
                <a:pt x="2555" y="0"/>
              </a:moveTo>
              <a:cubicBezTo>
                <a:pt x="2558" y="0"/>
                <a:pt x="2562" y="2"/>
                <a:pt x="2564" y="4"/>
              </a:cubicBezTo>
              <a:cubicBezTo>
                <a:pt x="2566" y="6"/>
                <a:pt x="2566" y="8"/>
                <a:pt x="2566" y="10"/>
              </a:cubicBezTo>
              <a:cubicBezTo>
                <a:pt x="2566" y="14"/>
                <a:pt x="2566" y="16"/>
                <a:pt x="2564" y="18"/>
              </a:cubicBezTo>
              <a:cubicBezTo>
                <a:pt x="2562" y="20"/>
                <a:pt x="2558" y="22"/>
                <a:pt x="2555" y="22"/>
              </a:cubicBezTo>
              <a:cubicBezTo>
                <a:pt x="2554" y="22"/>
                <a:pt x="2549" y="20"/>
                <a:pt x="2548" y="18"/>
              </a:cubicBezTo>
              <a:cubicBezTo>
                <a:pt x="2545" y="16"/>
                <a:pt x="2545" y="14"/>
                <a:pt x="2545" y="10"/>
              </a:cubicBezTo>
              <a:cubicBezTo>
                <a:pt x="2545" y="8"/>
                <a:pt x="2545" y="6"/>
                <a:pt x="2548" y="4"/>
              </a:cubicBezTo>
              <a:cubicBezTo>
                <a:pt x="2549" y="2"/>
                <a:pt x="2554" y="0"/>
                <a:pt x="2555" y="0"/>
              </a:cubicBezTo>
              <a:moveTo>
                <a:pt x="2566" y="50"/>
              </a:moveTo>
              <a:lnTo>
                <a:pt x="2566" y="126"/>
              </a:lnTo>
              <a:cubicBezTo>
                <a:pt x="2566" y="132"/>
                <a:pt x="2566" y="138"/>
                <a:pt x="2566" y="140"/>
              </a:cubicBezTo>
              <a:cubicBezTo>
                <a:pt x="2568" y="142"/>
                <a:pt x="2568" y="142"/>
                <a:pt x="2570" y="144"/>
              </a:cubicBezTo>
              <a:cubicBezTo>
                <a:pt x="2572" y="144"/>
                <a:pt x="2576" y="146"/>
                <a:pt x="2580" y="146"/>
              </a:cubicBezTo>
              <a:lnTo>
                <a:pt x="2580" y="148"/>
              </a:lnTo>
              <a:lnTo>
                <a:pt x="2534" y="148"/>
              </a:lnTo>
              <a:lnTo>
                <a:pt x="2534" y="146"/>
              </a:lnTo>
              <a:cubicBezTo>
                <a:pt x="2538" y="146"/>
                <a:pt x="2541" y="144"/>
                <a:pt x="2541" y="144"/>
              </a:cubicBezTo>
              <a:cubicBezTo>
                <a:pt x="2544" y="142"/>
                <a:pt x="2545" y="142"/>
                <a:pt x="2545" y="140"/>
              </a:cubicBezTo>
              <a:cubicBezTo>
                <a:pt x="2548" y="138"/>
                <a:pt x="2548" y="132"/>
                <a:pt x="2548" y="126"/>
              </a:cubicBezTo>
              <a:lnTo>
                <a:pt x="2548" y="90"/>
              </a:lnTo>
              <a:cubicBezTo>
                <a:pt x="2548" y="78"/>
                <a:pt x="2548" y="72"/>
                <a:pt x="2548" y="68"/>
              </a:cubicBezTo>
              <a:cubicBezTo>
                <a:pt x="2545" y="66"/>
                <a:pt x="2545" y="64"/>
                <a:pt x="2544" y="64"/>
              </a:cubicBezTo>
              <a:cubicBezTo>
                <a:pt x="2544" y="64"/>
                <a:pt x="2541" y="62"/>
                <a:pt x="2539" y="62"/>
              </a:cubicBezTo>
              <a:cubicBezTo>
                <a:pt x="2538" y="62"/>
                <a:pt x="2535" y="64"/>
                <a:pt x="2534" y="64"/>
              </a:cubicBezTo>
              <a:lnTo>
                <a:pt x="2531" y="62"/>
              </a:lnTo>
              <a:lnTo>
                <a:pt x="2559" y="50"/>
              </a:lnTo>
              <a:lnTo>
                <a:pt x="2566" y="50"/>
              </a:lnTo>
              <a:close/>
            </a:path>
            <a:path w="9509" h="194">
              <a:moveTo>
                <a:pt x="3824" y="20"/>
              </a:moveTo>
              <a:lnTo>
                <a:pt x="3824" y="52"/>
              </a:lnTo>
              <a:lnTo>
                <a:pt x="3846" y="52"/>
              </a:lnTo>
              <a:lnTo>
                <a:pt x="3846" y="58"/>
              </a:lnTo>
              <a:lnTo>
                <a:pt x="3824" y="58"/>
              </a:lnTo>
              <a:lnTo>
                <a:pt x="3824" y="122"/>
              </a:lnTo>
              <a:cubicBezTo>
                <a:pt x="3824" y="128"/>
                <a:pt x="3824" y="134"/>
                <a:pt x="3826" y="136"/>
              </a:cubicBezTo>
              <a:cubicBezTo>
                <a:pt x="3828" y="138"/>
                <a:pt x="3830" y="138"/>
                <a:pt x="3832" y="138"/>
              </a:cubicBezTo>
              <a:cubicBezTo>
                <a:pt x="3836" y="138"/>
                <a:pt x="3838" y="138"/>
                <a:pt x="3840" y="136"/>
              </a:cubicBezTo>
              <a:cubicBezTo>
                <a:pt x="3842" y="136"/>
                <a:pt x="3842" y="134"/>
                <a:pt x="3844" y="132"/>
              </a:cubicBezTo>
              <a:lnTo>
                <a:pt x="3850" y="132"/>
              </a:lnTo>
              <a:cubicBezTo>
                <a:pt x="3846" y="138"/>
                <a:pt x="3844" y="142"/>
                <a:pt x="3838" y="146"/>
              </a:cubicBezTo>
              <a:cubicBezTo>
                <a:pt x="3834" y="150"/>
                <a:pt x="3830" y="150"/>
                <a:pt x="3826" y="150"/>
              </a:cubicBezTo>
              <a:cubicBezTo>
                <a:pt x="3822" y="150"/>
                <a:pt x="3818" y="150"/>
                <a:pt x="3816" y="148"/>
              </a:cubicBezTo>
              <a:cubicBezTo>
                <a:pt x="3812" y="146"/>
                <a:pt x="3810" y="144"/>
                <a:pt x="3808" y="140"/>
              </a:cubicBezTo>
              <a:cubicBezTo>
                <a:pt x="3808" y="136"/>
                <a:pt x="3806" y="132"/>
                <a:pt x="3806" y="124"/>
              </a:cubicBezTo>
              <a:lnTo>
                <a:pt x="3806" y="58"/>
              </a:lnTo>
              <a:lnTo>
                <a:pt x="3790" y="58"/>
              </a:lnTo>
              <a:lnTo>
                <a:pt x="3790" y="56"/>
              </a:lnTo>
              <a:cubicBezTo>
                <a:pt x="3794" y="54"/>
                <a:pt x="3798" y="52"/>
                <a:pt x="3804" y="48"/>
              </a:cubicBezTo>
              <a:cubicBezTo>
                <a:pt x="3808" y="44"/>
                <a:pt x="3812" y="40"/>
                <a:pt x="3814" y="34"/>
              </a:cubicBezTo>
              <a:cubicBezTo>
                <a:pt x="3816" y="32"/>
                <a:pt x="3818" y="28"/>
                <a:pt x="3822" y="20"/>
              </a:cubicBezTo>
              <a:lnTo>
                <a:pt x="3824" y="20"/>
              </a:lnTo>
              <a:close/>
            </a:path>
            <a:path w="9509" h="194">
              <a:moveTo>
                <a:pt x="6442" y="114"/>
              </a:moveTo>
              <a:cubicBezTo>
                <a:pt x="6436" y="110"/>
                <a:pt x="6432" y="106"/>
                <a:pt x="6427" y="102"/>
              </a:cubicBezTo>
              <a:cubicBezTo>
                <a:pt x="6426" y="96"/>
                <a:pt x="6424" y="90"/>
                <a:pt x="6424" y="84"/>
              </a:cubicBezTo>
              <a:cubicBezTo>
                <a:pt x="6424" y="74"/>
                <a:pt x="6427" y="66"/>
                <a:pt x="6434" y="60"/>
              </a:cubicBezTo>
              <a:cubicBezTo>
                <a:pt x="6442" y="52"/>
                <a:pt x="6450" y="50"/>
                <a:pt x="6462" y="50"/>
              </a:cubicBezTo>
              <a:cubicBezTo>
                <a:pt x="6470" y="50"/>
                <a:pt x="6477" y="52"/>
                <a:pt x="6486" y="56"/>
              </a:cubicBezTo>
              <a:lnTo>
                <a:pt x="6506" y="56"/>
              </a:lnTo>
              <a:cubicBezTo>
                <a:pt x="6507" y="56"/>
                <a:pt x="6510" y="56"/>
                <a:pt x="6510" y="56"/>
              </a:cubicBezTo>
              <a:cubicBezTo>
                <a:pt x="6510" y="56"/>
                <a:pt x="6512" y="56"/>
                <a:pt x="6512" y="58"/>
              </a:cubicBezTo>
              <a:cubicBezTo>
                <a:pt x="6512" y="58"/>
                <a:pt x="6512" y="60"/>
                <a:pt x="6512" y="60"/>
              </a:cubicBezTo>
              <a:cubicBezTo>
                <a:pt x="6512" y="62"/>
                <a:pt x="6512" y="64"/>
                <a:pt x="6512" y="64"/>
              </a:cubicBezTo>
              <a:cubicBezTo>
                <a:pt x="6512" y="64"/>
                <a:pt x="6510" y="64"/>
                <a:pt x="6510" y="66"/>
              </a:cubicBezTo>
              <a:cubicBezTo>
                <a:pt x="6510" y="66"/>
                <a:pt x="6507" y="66"/>
                <a:pt x="6506" y="66"/>
              </a:cubicBezTo>
              <a:lnTo>
                <a:pt x="6492" y="66"/>
              </a:lnTo>
              <a:cubicBezTo>
                <a:pt x="6496" y="70"/>
                <a:pt x="6497" y="76"/>
                <a:pt x="6497" y="84"/>
              </a:cubicBezTo>
              <a:cubicBezTo>
                <a:pt x="6497" y="94"/>
                <a:pt x="6496" y="102"/>
                <a:pt x="6487" y="108"/>
              </a:cubicBezTo>
              <a:cubicBezTo>
                <a:pt x="6482" y="114"/>
                <a:pt x="6472" y="118"/>
                <a:pt x="6462" y="118"/>
              </a:cubicBezTo>
              <a:cubicBezTo>
                <a:pt x="6456" y="118"/>
                <a:pt x="6452" y="116"/>
                <a:pt x="6446" y="116"/>
              </a:cubicBezTo>
              <a:cubicBezTo>
                <a:pt x="6444" y="118"/>
                <a:pt x="6440" y="120"/>
                <a:pt x="6440" y="122"/>
              </a:cubicBezTo>
              <a:cubicBezTo>
                <a:pt x="6437" y="124"/>
                <a:pt x="6437" y="126"/>
                <a:pt x="6437" y="128"/>
              </a:cubicBezTo>
              <a:cubicBezTo>
                <a:pt x="6437" y="128"/>
                <a:pt x="6437" y="130"/>
                <a:pt x="6440" y="130"/>
              </a:cubicBezTo>
              <a:cubicBezTo>
                <a:pt x="6440" y="132"/>
                <a:pt x="6442" y="132"/>
                <a:pt x="6446" y="134"/>
              </a:cubicBezTo>
              <a:cubicBezTo>
                <a:pt x="6447" y="134"/>
                <a:pt x="6454" y="134"/>
                <a:pt x="6462" y="134"/>
              </a:cubicBezTo>
              <a:cubicBezTo>
                <a:pt x="6476" y="134"/>
                <a:pt x="6486" y="134"/>
                <a:pt x="6490" y="134"/>
              </a:cubicBezTo>
              <a:cubicBezTo>
                <a:pt x="6497" y="136"/>
                <a:pt x="6504" y="138"/>
                <a:pt x="6507" y="142"/>
              </a:cubicBezTo>
              <a:cubicBezTo>
                <a:pt x="6512" y="146"/>
                <a:pt x="6514" y="150"/>
                <a:pt x="6514" y="156"/>
              </a:cubicBezTo>
              <a:cubicBezTo>
                <a:pt x="6514" y="164"/>
                <a:pt x="6510" y="172"/>
                <a:pt x="6502" y="178"/>
              </a:cubicBezTo>
              <a:cubicBezTo>
                <a:pt x="6492" y="188"/>
                <a:pt x="6476" y="194"/>
                <a:pt x="6460" y="194"/>
              </a:cubicBezTo>
              <a:cubicBezTo>
                <a:pt x="6446" y="194"/>
                <a:pt x="6434" y="190"/>
                <a:pt x="6426" y="184"/>
              </a:cubicBezTo>
              <a:cubicBezTo>
                <a:pt x="6420" y="180"/>
                <a:pt x="6417" y="178"/>
                <a:pt x="6417" y="174"/>
              </a:cubicBezTo>
              <a:cubicBezTo>
                <a:pt x="6417" y="172"/>
                <a:pt x="6417" y="170"/>
                <a:pt x="6417" y="168"/>
              </a:cubicBezTo>
              <a:cubicBezTo>
                <a:pt x="6420" y="166"/>
                <a:pt x="6422" y="162"/>
                <a:pt x="6426" y="158"/>
              </a:cubicBezTo>
              <a:cubicBezTo>
                <a:pt x="6426" y="158"/>
                <a:pt x="6427" y="154"/>
                <a:pt x="6434" y="148"/>
              </a:cubicBezTo>
              <a:cubicBezTo>
                <a:pt x="6430" y="146"/>
                <a:pt x="6427" y="144"/>
                <a:pt x="6426" y="142"/>
              </a:cubicBezTo>
              <a:cubicBezTo>
                <a:pt x="6424" y="140"/>
                <a:pt x="6424" y="138"/>
                <a:pt x="6424" y="136"/>
              </a:cubicBezTo>
              <a:cubicBezTo>
                <a:pt x="6424" y="134"/>
                <a:pt x="6426" y="130"/>
                <a:pt x="6427" y="128"/>
              </a:cubicBezTo>
              <a:cubicBezTo>
                <a:pt x="6430" y="124"/>
                <a:pt x="6434" y="120"/>
                <a:pt x="6442" y="114"/>
              </a:cubicBezTo>
              <a:moveTo>
                <a:pt x="6460" y="54"/>
              </a:moveTo>
              <a:cubicBezTo>
                <a:pt x="6454" y="54"/>
                <a:pt x="6450" y="56"/>
                <a:pt x="6446" y="60"/>
              </a:cubicBezTo>
              <a:cubicBezTo>
                <a:pt x="6444" y="66"/>
                <a:pt x="6442" y="72"/>
                <a:pt x="6442" y="80"/>
              </a:cubicBezTo>
              <a:cubicBezTo>
                <a:pt x="6442" y="90"/>
                <a:pt x="6444" y="100"/>
                <a:pt x="6447" y="106"/>
              </a:cubicBezTo>
              <a:cubicBezTo>
                <a:pt x="6452" y="110"/>
                <a:pt x="6456" y="112"/>
                <a:pt x="6462" y="112"/>
              </a:cubicBezTo>
              <a:cubicBezTo>
                <a:pt x="6467" y="112"/>
                <a:pt x="6472" y="110"/>
                <a:pt x="6476" y="106"/>
              </a:cubicBezTo>
              <a:cubicBezTo>
                <a:pt x="6480" y="102"/>
                <a:pt x="6482" y="96"/>
                <a:pt x="6482" y="88"/>
              </a:cubicBezTo>
              <a:cubicBezTo>
                <a:pt x="6482" y="76"/>
                <a:pt x="6477" y="68"/>
                <a:pt x="6474" y="62"/>
              </a:cubicBezTo>
              <a:cubicBezTo>
                <a:pt x="6470" y="58"/>
                <a:pt x="6466" y="54"/>
                <a:pt x="6460" y="54"/>
              </a:cubicBezTo>
              <a:moveTo>
                <a:pt x="6440" y="148"/>
              </a:moveTo>
              <a:cubicBezTo>
                <a:pt x="6437" y="152"/>
                <a:pt x="6434" y="154"/>
                <a:pt x="6434" y="158"/>
              </a:cubicBezTo>
              <a:cubicBezTo>
                <a:pt x="6432" y="160"/>
                <a:pt x="6430" y="164"/>
                <a:pt x="6430" y="166"/>
              </a:cubicBezTo>
              <a:cubicBezTo>
                <a:pt x="6430" y="170"/>
                <a:pt x="6432" y="172"/>
                <a:pt x="6436" y="174"/>
              </a:cubicBezTo>
              <a:cubicBezTo>
                <a:pt x="6444" y="180"/>
                <a:pt x="6454" y="182"/>
                <a:pt x="6467" y="182"/>
              </a:cubicBezTo>
              <a:cubicBezTo>
                <a:pt x="6482" y="182"/>
                <a:pt x="6492" y="180"/>
                <a:pt x="6497" y="174"/>
              </a:cubicBezTo>
              <a:cubicBezTo>
                <a:pt x="6504" y="170"/>
                <a:pt x="6506" y="166"/>
                <a:pt x="6506" y="160"/>
              </a:cubicBezTo>
              <a:cubicBezTo>
                <a:pt x="6506" y="156"/>
                <a:pt x="6504" y="154"/>
                <a:pt x="6500" y="152"/>
              </a:cubicBezTo>
              <a:cubicBezTo>
                <a:pt x="6497" y="150"/>
                <a:pt x="6490" y="150"/>
                <a:pt x="6477" y="150"/>
              </a:cubicBezTo>
              <a:cubicBezTo>
                <a:pt x="6462" y="150"/>
                <a:pt x="6450" y="148"/>
                <a:pt x="6440" y="148"/>
              </a:cubicBezTo>
            </a:path>
            <a:path w="9509" h="194">
              <a:moveTo>
                <a:pt x="9224" y="126"/>
              </a:moveTo>
              <a:cubicBezTo>
                <a:pt x="9227" y="126"/>
                <a:pt x="9230" y="128"/>
                <a:pt x="9232" y="130"/>
              </a:cubicBezTo>
              <a:cubicBezTo>
                <a:pt x="9234" y="132"/>
                <a:pt x="9236" y="136"/>
                <a:pt x="9236" y="138"/>
              </a:cubicBezTo>
              <a:cubicBezTo>
                <a:pt x="9236" y="142"/>
                <a:pt x="9234" y="144"/>
                <a:pt x="9232" y="148"/>
              </a:cubicBezTo>
              <a:cubicBezTo>
                <a:pt x="9230" y="150"/>
                <a:pt x="9227" y="150"/>
                <a:pt x="9224" y="150"/>
              </a:cubicBezTo>
              <a:cubicBezTo>
                <a:pt x="9220" y="150"/>
                <a:pt x="9217" y="150"/>
                <a:pt x="9216" y="148"/>
              </a:cubicBezTo>
              <a:cubicBezTo>
                <a:pt x="9214" y="144"/>
                <a:pt x="9212" y="142"/>
                <a:pt x="9212" y="138"/>
              </a:cubicBezTo>
              <a:cubicBezTo>
                <a:pt x="9212" y="136"/>
                <a:pt x="9214" y="132"/>
                <a:pt x="9216" y="130"/>
              </a:cubicBezTo>
              <a:cubicBezTo>
                <a:pt x="9217" y="128"/>
                <a:pt x="9220" y="126"/>
                <a:pt x="9224" y="126"/>
              </a:cubicBezTo>
            </a:path>
            <a:path w="9509" h="194">
              <a:moveTo>
                <a:pt x="3268" y="136"/>
              </a:moveTo>
              <a:cubicBezTo>
                <a:pt x="3258" y="142"/>
                <a:pt x="3252" y="146"/>
                <a:pt x="3248" y="148"/>
              </a:cubicBezTo>
              <a:cubicBezTo>
                <a:pt x="3246" y="150"/>
                <a:pt x="3242" y="150"/>
                <a:pt x="3236" y="150"/>
              </a:cubicBezTo>
              <a:cubicBezTo>
                <a:pt x="3230" y="150"/>
                <a:pt x="3224" y="148"/>
                <a:pt x="3220" y="144"/>
              </a:cubicBezTo>
              <a:cubicBezTo>
                <a:pt x="3216" y="140"/>
                <a:pt x="3214" y="134"/>
                <a:pt x="3214" y="126"/>
              </a:cubicBezTo>
              <a:cubicBezTo>
                <a:pt x="3214" y="122"/>
                <a:pt x="3214" y="118"/>
                <a:pt x="3216" y="114"/>
              </a:cubicBezTo>
              <a:cubicBezTo>
                <a:pt x="3220" y="110"/>
                <a:pt x="3224" y="104"/>
                <a:pt x="3232" y="100"/>
              </a:cubicBezTo>
              <a:cubicBezTo>
                <a:pt x="3240" y="96"/>
                <a:pt x="3252" y="92"/>
                <a:pt x="3268" y="86"/>
              </a:cubicBezTo>
              <a:lnTo>
                <a:pt x="3268" y="82"/>
              </a:lnTo>
              <a:cubicBezTo>
                <a:pt x="3268" y="72"/>
                <a:pt x="3266" y="66"/>
                <a:pt x="3264" y="62"/>
              </a:cubicBezTo>
              <a:cubicBezTo>
                <a:pt x="3260" y="58"/>
                <a:pt x="3256" y="56"/>
                <a:pt x="3250" y="56"/>
              </a:cubicBezTo>
              <a:cubicBezTo>
                <a:pt x="3244" y="56"/>
                <a:pt x="3242" y="58"/>
                <a:pt x="3238" y="60"/>
              </a:cubicBezTo>
              <a:cubicBezTo>
                <a:pt x="3236" y="62"/>
                <a:pt x="3234" y="64"/>
                <a:pt x="3234" y="68"/>
              </a:cubicBezTo>
              <a:lnTo>
                <a:pt x="3234" y="74"/>
              </a:lnTo>
              <a:cubicBezTo>
                <a:pt x="3234" y="78"/>
                <a:pt x="3234" y="80"/>
                <a:pt x="3232" y="82"/>
              </a:cubicBezTo>
              <a:cubicBezTo>
                <a:pt x="3230" y="84"/>
                <a:pt x="3228" y="84"/>
                <a:pt x="3226" y="84"/>
              </a:cubicBezTo>
              <a:cubicBezTo>
                <a:pt x="3224" y="84"/>
                <a:pt x="3222" y="84"/>
                <a:pt x="3220" y="82"/>
              </a:cubicBezTo>
              <a:cubicBezTo>
                <a:pt x="3218" y="80"/>
                <a:pt x="3218" y="76"/>
                <a:pt x="3218" y="74"/>
              </a:cubicBezTo>
              <a:cubicBezTo>
                <a:pt x="3218" y="68"/>
                <a:pt x="3220" y="62"/>
                <a:pt x="3226" y="58"/>
              </a:cubicBezTo>
              <a:cubicBezTo>
                <a:pt x="3232" y="52"/>
                <a:pt x="3242" y="50"/>
                <a:pt x="3252" y="50"/>
              </a:cubicBezTo>
              <a:cubicBezTo>
                <a:pt x="3262" y="50"/>
                <a:pt x="3268" y="50"/>
                <a:pt x="3274" y="54"/>
              </a:cubicBezTo>
              <a:cubicBezTo>
                <a:pt x="3278" y="56"/>
                <a:pt x="3282" y="60"/>
                <a:pt x="3284" y="64"/>
              </a:cubicBezTo>
              <a:cubicBezTo>
                <a:pt x="3284" y="68"/>
                <a:pt x="3286" y="74"/>
                <a:pt x="3286" y="84"/>
              </a:cubicBezTo>
              <a:lnTo>
                <a:pt x="3286" y="116"/>
              </a:lnTo>
              <a:cubicBezTo>
                <a:pt x="3286" y="126"/>
                <a:pt x="3286" y="132"/>
                <a:pt x="3286" y="134"/>
              </a:cubicBezTo>
              <a:cubicBezTo>
                <a:pt x="3286" y="136"/>
                <a:pt x="3286" y="136"/>
                <a:pt x="3288" y="138"/>
              </a:cubicBezTo>
              <a:cubicBezTo>
                <a:pt x="3288" y="138"/>
                <a:pt x="3290" y="138"/>
                <a:pt x="3290" y="138"/>
              </a:cubicBezTo>
              <a:cubicBezTo>
                <a:pt x="3292" y="138"/>
                <a:pt x="3292" y="138"/>
                <a:pt x="3292" y="138"/>
              </a:cubicBezTo>
              <a:cubicBezTo>
                <a:pt x="3294" y="138"/>
                <a:pt x="3298" y="136"/>
                <a:pt x="3302" y="132"/>
              </a:cubicBezTo>
              <a:lnTo>
                <a:pt x="3302" y="136"/>
              </a:lnTo>
              <a:cubicBezTo>
                <a:pt x="3294" y="146"/>
                <a:pt x="3286" y="150"/>
                <a:pt x="3280" y="150"/>
              </a:cubicBezTo>
              <a:cubicBezTo>
                <a:pt x="3276" y="150"/>
                <a:pt x="3274" y="150"/>
                <a:pt x="3272" y="148"/>
              </a:cubicBezTo>
              <a:cubicBezTo>
                <a:pt x="3270" y="144"/>
                <a:pt x="3268" y="140"/>
                <a:pt x="3268" y="136"/>
              </a:cubicBezTo>
              <a:moveTo>
                <a:pt x="3268" y="128"/>
              </a:moveTo>
              <a:lnTo>
                <a:pt x="3268" y="92"/>
              </a:lnTo>
              <a:cubicBezTo>
                <a:pt x="3256" y="96"/>
                <a:pt x="3250" y="100"/>
                <a:pt x="3246" y="100"/>
              </a:cubicBezTo>
              <a:cubicBezTo>
                <a:pt x="3240" y="104"/>
                <a:pt x="3236" y="108"/>
                <a:pt x="3234" y="110"/>
              </a:cubicBezTo>
              <a:cubicBezTo>
                <a:pt x="3232" y="114"/>
                <a:pt x="3230" y="118"/>
                <a:pt x="3230" y="122"/>
              </a:cubicBezTo>
              <a:cubicBezTo>
                <a:pt x="3230" y="126"/>
                <a:pt x="3232" y="130"/>
                <a:pt x="3236" y="134"/>
              </a:cubicBezTo>
              <a:cubicBezTo>
                <a:pt x="3238" y="138"/>
                <a:pt x="3242" y="138"/>
                <a:pt x="3246" y="138"/>
              </a:cubicBezTo>
              <a:cubicBezTo>
                <a:pt x="3252" y="138"/>
                <a:pt x="3258" y="136"/>
                <a:pt x="3268" y="128"/>
              </a:cubicBezTo>
            </a:path>
            <a:path w="9509" h="194">
              <a:moveTo>
                <a:pt x="4857" y="50"/>
              </a:moveTo>
              <a:lnTo>
                <a:pt x="4857" y="82"/>
              </a:lnTo>
              <a:lnTo>
                <a:pt x="4854" y="82"/>
              </a:lnTo>
              <a:cubicBezTo>
                <a:pt x="4852" y="72"/>
                <a:pt x="4847" y="64"/>
                <a:pt x="4844" y="62"/>
              </a:cubicBezTo>
              <a:cubicBezTo>
                <a:pt x="4840" y="58"/>
                <a:pt x="4834" y="56"/>
                <a:pt x="4827" y="56"/>
              </a:cubicBezTo>
              <a:cubicBezTo>
                <a:pt x="4824" y="56"/>
                <a:pt x="4820" y="58"/>
                <a:pt x="4816" y="60"/>
              </a:cubicBezTo>
              <a:cubicBezTo>
                <a:pt x="4814" y="62"/>
                <a:pt x="4812" y="66"/>
                <a:pt x="4812" y="68"/>
              </a:cubicBezTo>
              <a:cubicBezTo>
                <a:pt x="4812" y="72"/>
                <a:pt x="4814" y="76"/>
                <a:pt x="4816" y="78"/>
              </a:cubicBezTo>
              <a:cubicBezTo>
                <a:pt x="4817" y="82"/>
                <a:pt x="4822" y="84"/>
                <a:pt x="4827" y="88"/>
              </a:cubicBezTo>
              <a:lnTo>
                <a:pt x="4844" y="94"/>
              </a:lnTo>
              <a:cubicBezTo>
                <a:pt x="4857" y="102"/>
                <a:pt x="4866" y="110"/>
                <a:pt x="4866" y="122"/>
              </a:cubicBezTo>
              <a:cubicBezTo>
                <a:pt x="4866" y="130"/>
                <a:pt x="4862" y="138"/>
                <a:pt x="4856" y="142"/>
              </a:cubicBezTo>
              <a:cubicBezTo>
                <a:pt x="4847" y="148"/>
                <a:pt x="4840" y="150"/>
                <a:pt x="4832" y="150"/>
              </a:cubicBezTo>
              <a:cubicBezTo>
                <a:pt x="4826" y="150"/>
                <a:pt x="4820" y="150"/>
                <a:pt x="4812" y="148"/>
              </a:cubicBezTo>
              <a:cubicBezTo>
                <a:pt x="4810" y="148"/>
                <a:pt x="4807" y="146"/>
                <a:pt x="4806" y="146"/>
              </a:cubicBezTo>
              <a:cubicBezTo>
                <a:pt x="4804" y="146"/>
                <a:pt x="4804" y="148"/>
                <a:pt x="4802" y="150"/>
              </a:cubicBezTo>
              <a:lnTo>
                <a:pt x="4800" y="150"/>
              </a:lnTo>
              <a:lnTo>
                <a:pt x="4800" y="118"/>
              </a:lnTo>
              <a:lnTo>
                <a:pt x="4802" y="118"/>
              </a:lnTo>
              <a:cubicBezTo>
                <a:pt x="4804" y="128"/>
                <a:pt x="4807" y="134"/>
                <a:pt x="4814" y="138"/>
              </a:cubicBezTo>
              <a:cubicBezTo>
                <a:pt x="4820" y="142"/>
                <a:pt x="4826" y="144"/>
                <a:pt x="4832" y="144"/>
              </a:cubicBezTo>
              <a:cubicBezTo>
                <a:pt x="4837" y="144"/>
                <a:pt x="4842" y="142"/>
                <a:pt x="4844" y="140"/>
              </a:cubicBezTo>
              <a:cubicBezTo>
                <a:pt x="4847" y="136"/>
                <a:pt x="4850" y="134"/>
                <a:pt x="4850" y="130"/>
              </a:cubicBezTo>
              <a:cubicBezTo>
                <a:pt x="4850" y="124"/>
                <a:pt x="4847" y="120"/>
                <a:pt x="4844" y="116"/>
              </a:cubicBezTo>
              <a:cubicBezTo>
                <a:pt x="4842" y="114"/>
                <a:pt x="4836" y="110"/>
                <a:pt x="4826" y="104"/>
              </a:cubicBezTo>
              <a:cubicBezTo>
                <a:pt x="4814" y="100"/>
                <a:pt x="4807" y="96"/>
                <a:pt x="4804" y="92"/>
              </a:cubicBezTo>
              <a:cubicBezTo>
                <a:pt x="4802" y="88"/>
                <a:pt x="4800" y="82"/>
                <a:pt x="4800" y="76"/>
              </a:cubicBezTo>
              <a:cubicBezTo>
                <a:pt x="4800" y="68"/>
                <a:pt x="4802" y="62"/>
                <a:pt x="4807" y="58"/>
              </a:cubicBezTo>
              <a:cubicBezTo>
                <a:pt x="4814" y="52"/>
                <a:pt x="4820" y="50"/>
                <a:pt x="4830" y="50"/>
              </a:cubicBezTo>
              <a:cubicBezTo>
                <a:pt x="4832" y="50"/>
                <a:pt x="4837" y="50"/>
                <a:pt x="4842" y="52"/>
              </a:cubicBezTo>
              <a:cubicBezTo>
                <a:pt x="4846" y="52"/>
                <a:pt x="4847" y="54"/>
                <a:pt x="4850" y="54"/>
              </a:cubicBezTo>
              <a:cubicBezTo>
                <a:pt x="4850" y="54"/>
                <a:pt x="4852" y="54"/>
                <a:pt x="4852" y="52"/>
              </a:cubicBezTo>
              <a:cubicBezTo>
                <a:pt x="4854" y="52"/>
                <a:pt x="4854" y="52"/>
                <a:pt x="4854" y="50"/>
              </a:cubicBezTo>
              <a:lnTo>
                <a:pt x="4857" y="50"/>
              </a:lnTo>
              <a:close/>
            </a:path>
            <a:path w="9509" h="194">
              <a:moveTo>
                <a:pt x="1083" y="120"/>
              </a:moveTo>
              <a:lnTo>
                <a:pt x="1073" y="148"/>
              </a:lnTo>
              <a:lnTo>
                <a:pt x="990" y="148"/>
              </a:lnTo>
              <a:lnTo>
                <a:pt x="990" y="144"/>
              </a:lnTo>
              <a:cubicBezTo>
                <a:pt x="1015" y="122"/>
                <a:pt x="1033" y="104"/>
                <a:pt x="1043" y="90"/>
              </a:cubicBezTo>
              <a:cubicBezTo>
                <a:pt x="1053" y="76"/>
                <a:pt x="1058" y="62"/>
                <a:pt x="1058" y="50"/>
              </a:cubicBezTo>
              <a:cubicBezTo>
                <a:pt x="1058" y="42"/>
                <a:pt x="1055" y="34"/>
                <a:pt x="1050" y="28"/>
              </a:cubicBezTo>
              <a:cubicBezTo>
                <a:pt x="1043" y="24"/>
                <a:pt x="1038" y="20"/>
                <a:pt x="1030" y="20"/>
              </a:cubicBezTo>
              <a:cubicBezTo>
                <a:pt x="1021" y="20"/>
                <a:pt x="1015" y="22"/>
                <a:pt x="1010" y="26"/>
              </a:cubicBezTo>
              <a:cubicBezTo>
                <a:pt x="1003" y="30"/>
                <a:pt x="1000" y="36"/>
                <a:pt x="998" y="44"/>
              </a:cubicBezTo>
              <a:lnTo>
                <a:pt x="993" y="44"/>
              </a:lnTo>
              <a:cubicBezTo>
                <a:pt x="995" y="32"/>
                <a:pt x="1000" y="22"/>
                <a:pt x="1008" y="14"/>
              </a:cubicBezTo>
              <a:cubicBezTo>
                <a:pt x="1013" y="8"/>
                <a:pt x="1023" y="4"/>
                <a:pt x="1033" y="4"/>
              </a:cubicBezTo>
              <a:cubicBezTo>
                <a:pt x="1045" y="4"/>
                <a:pt x="1055" y="8"/>
                <a:pt x="1063" y="16"/>
              </a:cubicBezTo>
              <a:cubicBezTo>
                <a:pt x="1071" y="22"/>
                <a:pt x="1075" y="32"/>
                <a:pt x="1075" y="42"/>
              </a:cubicBezTo>
              <a:cubicBezTo>
                <a:pt x="1075" y="48"/>
                <a:pt x="1073" y="56"/>
                <a:pt x="1070" y="62"/>
              </a:cubicBezTo>
              <a:cubicBezTo>
                <a:pt x="1065" y="74"/>
                <a:pt x="1058" y="86"/>
                <a:pt x="1045" y="98"/>
              </a:cubicBezTo>
              <a:cubicBezTo>
                <a:pt x="1028" y="116"/>
                <a:pt x="1015" y="128"/>
                <a:pt x="1011" y="132"/>
              </a:cubicBezTo>
              <a:lnTo>
                <a:pt x="1050" y="132"/>
              </a:lnTo>
              <a:cubicBezTo>
                <a:pt x="1055" y="132"/>
                <a:pt x="1061" y="132"/>
                <a:pt x="1065" y="132"/>
              </a:cubicBezTo>
              <a:cubicBezTo>
                <a:pt x="1068" y="130"/>
                <a:pt x="1071" y="130"/>
                <a:pt x="1073" y="128"/>
              </a:cubicBezTo>
              <a:cubicBezTo>
                <a:pt x="1075" y="126"/>
                <a:pt x="1078" y="124"/>
                <a:pt x="1080" y="120"/>
              </a:cubicBezTo>
              <a:lnTo>
                <a:pt x="1083" y="120"/>
              </a:lnTo>
              <a:close/>
            </a:path>
            <a:path w="9509" h="194">
              <a:moveTo>
                <a:pt x="4164" y="0"/>
              </a:moveTo>
              <a:cubicBezTo>
                <a:pt x="4166" y="0"/>
                <a:pt x="4170" y="2"/>
                <a:pt x="4172" y="4"/>
              </a:cubicBezTo>
              <a:cubicBezTo>
                <a:pt x="4174" y="6"/>
                <a:pt x="4174" y="8"/>
                <a:pt x="4174" y="10"/>
              </a:cubicBezTo>
              <a:cubicBezTo>
                <a:pt x="4174" y="14"/>
                <a:pt x="4174" y="16"/>
                <a:pt x="4172" y="18"/>
              </a:cubicBezTo>
              <a:cubicBezTo>
                <a:pt x="4170" y="20"/>
                <a:pt x="4166" y="22"/>
                <a:pt x="4164" y="22"/>
              </a:cubicBezTo>
              <a:cubicBezTo>
                <a:pt x="4162" y="22"/>
                <a:pt x="4158" y="20"/>
                <a:pt x="4156" y="18"/>
              </a:cubicBezTo>
              <a:cubicBezTo>
                <a:pt x="4154" y="16"/>
                <a:pt x="4154" y="14"/>
                <a:pt x="4154" y="10"/>
              </a:cubicBezTo>
              <a:cubicBezTo>
                <a:pt x="4154" y="8"/>
                <a:pt x="4154" y="6"/>
                <a:pt x="4156" y="4"/>
              </a:cubicBezTo>
              <a:cubicBezTo>
                <a:pt x="4158" y="2"/>
                <a:pt x="4162" y="0"/>
                <a:pt x="4164" y="0"/>
              </a:cubicBezTo>
              <a:moveTo>
                <a:pt x="4174" y="50"/>
              </a:moveTo>
              <a:lnTo>
                <a:pt x="4174" y="126"/>
              </a:lnTo>
              <a:cubicBezTo>
                <a:pt x="4174" y="132"/>
                <a:pt x="4174" y="138"/>
                <a:pt x="4174" y="140"/>
              </a:cubicBezTo>
              <a:cubicBezTo>
                <a:pt x="4176" y="142"/>
                <a:pt x="4176" y="142"/>
                <a:pt x="4178" y="144"/>
              </a:cubicBezTo>
              <a:cubicBezTo>
                <a:pt x="4180" y="144"/>
                <a:pt x="4184" y="146"/>
                <a:pt x="4188" y="146"/>
              </a:cubicBezTo>
              <a:lnTo>
                <a:pt x="4188" y="148"/>
              </a:lnTo>
              <a:lnTo>
                <a:pt x="4142" y="148"/>
              </a:lnTo>
              <a:lnTo>
                <a:pt x="4142" y="146"/>
              </a:lnTo>
              <a:cubicBezTo>
                <a:pt x="4146" y="146"/>
                <a:pt x="4150" y="144"/>
                <a:pt x="4150" y="144"/>
              </a:cubicBezTo>
              <a:cubicBezTo>
                <a:pt x="4152" y="142"/>
                <a:pt x="4154" y="142"/>
                <a:pt x="4154" y="140"/>
              </a:cubicBezTo>
              <a:cubicBezTo>
                <a:pt x="4156" y="138"/>
                <a:pt x="4156" y="132"/>
                <a:pt x="4156" y="126"/>
              </a:cubicBezTo>
              <a:lnTo>
                <a:pt x="4156" y="90"/>
              </a:lnTo>
              <a:cubicBezTo>
                <a:pt x="4156" y="78"/>
                <a:pt x="4156" y="72"/>
                <a:pt x="4156" y="68"/>
              </a:cubicBezTo>
              <a:cubicBezTo>
                <a:pt x="4154" y="66"/>
                <a:pt x="4154" y="64"/>
                <a:pt x="4152" y="64"/>
              </a:cubicBezTo>
              <a:cubicBezTo>
                <a:pt x="4152" y="64"/>
                <a:pt x="4150" y="62"/>
                <a:pt x="4148" y="62"/>
              </a:cubicBezTo>
              <a:cubicBezTo>
                <a:pt x="4146" y="62"/>
                <a:pt x="4144" y="64"/>
                <a:pt x="4142" y="64"/>
              </a:cubicBezTo>
              <a:lnTo>
                <a:pt x="4140" y="62"/>
              </a:lnTo>
              <a:lnTo>
                <a:pt x="4168" y="50"/>
              </a:lnTo>
              <a:lnTo>
                <a:pt x="4174" y="50"/>
              </a:lnTo>
              <a:close/>
            </a:path>
            <a:path w="9509" h="194">
              <a:moveTo>
                <a:pt x="7840" y="0"/>
              </a:moveTo>
              <a:lnTo>
                <a:pt x="7840" y="68"/>
              </a:lnTo>
              <a:cubicBezTo>
                <a:pt x="7847" y="60"/>
                <a:pt x="7854" y="56"/>
                <a:pt x="7857" y="52"/>
              </a:cubicBezTo>
              <a:cubicBezTo>
                <a:pt x="7864" y="50"/>
                <a:pt x="7867" y="50"/>
                <a:pt x="7872" y="50"/>
              </a:cubicBezTo>
              <a:cubicBezTo>
                <a:pt x="7877" y="50"/>
                <a:pt x="7882" y="50"/>
                <a:pt x="7886" y="54"/>
              </a:cubicBezTo>
              <a:cubicBezTo>
                <a:pt x="7890" y="58"/>
                <a:pt x="7894" y="62"/>
                <a:pt x="7896" y="68"/>
              </a:cubicBezTo>
              <a:cubicBezTo>
                <a:pt x="7896" y="72"/>
                <a:pt x="7897" y="80"/>
                <a:pt x="7897" y="92"/>
              </a:cubicBezTo>
              <a:lnTo>
                <a:pt x="7897" y="126"/>
              </a:lnTo>
              <a:cubicBezTo>
                <a:pt x="7897" y="134"/>
                <a:pt x="7897" y="138"/>
                <a:pt x="7897" y="140"/>
              </a:cubicBezTo>
              <a:cubicBezTo>
                <a:pt x="7900" y="142"/>
                <a:pt x="7900" y="142"/>
                <a:pt x="7902" y="144"/>
              </a:cubicBezTo>
              <a:cubicBezTo>
                <a:pt x="7904" y="144"/>
                <a:pt x="7907" y="146"/>
                <a:pt x="7912" y="146"/>
              </a:cubicBezTo>
              <a:lnTo>
                <a:pt x="7912" y="148"/>
              </a:lnTo>
              <a:lnTo>
                <a:pt x="7866" y="148"/>
              </a:lnTo>
              <a:lnTo>
                <a:pt x="7866" y="146"/>
              </a:lnTo>
              <a:lnTo>
                <a:pt x="7867" y="146"/>
              </a:lnTo>
              <a:cubicBezTo>
                <a:pt x="7872" y="146"/>
                <a:pt x="7874" y="144"/>
                <a:pt x="7876" y="144"/>
              </a:cubicBezTo>
              <a:cubicBezTo>
                <a:pt x="7877" y="142"/>
                <a:pt x="7877" y="140"/>
                <a:pt x="7880" y="136"/>
              </a:cubicBezTo>
              <a:cubicBezTo>
                <a:pt x="7880" y="136"/>
                <a:pt x="7880" y="132"/>
                <a:pt x="7880" y="126"/>
              </a:cubicBezTo>
              <a:lnTo>
                <a:pt x="7880" y="92"/>
              </a:lnTo>
              <a:cubicBezTo>
                <a:pt x="7880" y="82"/>
                <a:pt x="7880" y="74"/>
                <a:pt x="7877" y="72"/>
              </a:cubicBezTo>
              <a:cubicBezTo>
                <a:pt x="7877" y="68"/>
                <a:pt x="7876" y="66"/>
                <a:pt x="7872" y="64"/>
              </a:cubicBezTo>
              <a:cubicBezTo>
                <a:pt x="7870" y="62"/>
                <a:pt x="7867" y="62"/>
                <a:pt x="7864" y="62"/>
              </a:cubicBezTo>
              <a:cubicBezTo>
                <a:pt x="7860" y="62"/>
                <a:pt x="7857" y="62"/>
                <a:pt x="7854" y="64"/>
              </a:cubicBezTo>
              <a:cubicBezTo>
                <a:pt x="7850" y="66"/>
                <a:pt x="7846" y="70"/>
                <a:pt x="7840" y="76"/>
              </a:cubicBezTo>
              <a:lnTo>
                <a:pt x="7840" y="126"/>
              </a:lnTo>
              <a:cubicBezTo>
                <a:pt x="7840" y="134"/>
                <a:pt x="7840" y="138"/>
                <a:pt x="7840" y="140"/>
              </a:cubicBezTo>
              <a:cubicBezTo>
                <a:pt x="7842" y="142"/>
                <a:pt x="7842" y="142"/>
                <a:pt x="7844" y="144"/>
              </a:cubicBezTo>
              <a:cubicBezTo>
                <a:pt x="7846" y="144"/>
                <a:pt x="7850" y="146"/>
                <a:pt x="7854" y="146"/>
              </a:cubicBezTo>
              <a:lnTo>
                <a:pt x="7854" y="148"/>
              </a:lnTo>
              <a:lnTo>
                <a:pt x="7807" y="148"/>
              </a:lnTo>
              <a:lnTo>
                <a:pt x="7807" y="146"/>
              </a:lnTo>
              <a:cubicBezTo>
                <a:pt x="7812" y="146"/>
                <a:pt x="7816" y="144"/>
                <a:pt x="7817" y="144"/>
              </a:cubicBezTo>
              <a:cubicBezTo>
                <a:pt x="7820" y="142"/>
                <a:pt x="7820" y="142"/>
                <a:pt x="7822" y="140"/>
              </a:cubicBezTo>
              <a:cubicBezTo>
                <a:pt x="7822" y="138"/>
                <a:pt x="7822" y="132"/>
                <a:pt x="7822" y="126"/>
              </a:cubicBezTo>
              <a:lnTo>
                <a:pt x="7822" y="40"/>
              </a:lnTo>
              <a:cubicBezTo>
                <a:pt x="7822" y="30"/>
                <a:pt x="7822" y="22"/>
                <a:pt x="7822" y="20"/>
              </a:cubicBezTo>
              <a:cubicBezTo>
                <a:pt x="7822" y="18"/>
                <a:pt x="7820" y="16"/>
                <a:pt x="7820" y="14"/>
              </a:cubicBezTo>
              <a:cubicBezTo>
                <a:pt x="7817" y="14"/>
                <a:pt x="7816" y="14"/>
                <a:pt x="7816" y="14"/>
              </a:cubicBezTo>
              <a:cubicBezTo>
                <a:pt x="7814" y="14"/>
                <a:pt x="7812" y="14"/>
                <a:pt x="7807" y="14"/>
              </a:cubicBezTo>
              <a:lnTo>
                <a:pt x="7806" y="12"/>
              </a:lnTo>
              <a:lnTo>
                <a:pt x="7836" y="0"/>
              </a:lnTo>
              <a:lnTo>
                <a:pt x="7840" y="0"/>
              </a:lnTo>
              <a:close/>
            </a:path>
            <a:path w="9509" h="194">
              <a:moveTo>
                <a:pt x="5010" y="0"/>
              </a:moveTo>
              <a:cubicBezTo>
                <a:pt x="5012" y="0"/>
                <a:pt x="5014" y="2"/>
                <a:pt x="5016" y="4"/>
              </a:cubicBezTo>
              <a:cubicBezTo>
                <a:pt x="5017" y="6"/>
                <a:pt x="5020" y="8"/>
                <a:pt x="5020" y="10"/>
              </a:cubicBezTo>
              <a:cubicBezTo>
                <a:pt x="5020" y="14"/>
                <a:pt x="5017" y="16"/>
                <a:pt x="5016" y="18"/>
              </a:cubicBezTo>
              <a:cubicBezTo>
                <a:pt x="5014" y="20"/>
                <a:pt x="5012" y="22"/>
                <a:pt x="5010" y="22"/>
              </a:cubicBezTo>
              <a:cubicBezTo>
                <a:pt x="5006" y="22"/>
                <a:pt x="5004" y="20"/>
                <a:pt x="5002" y="18"/>
              </a:cubicBezTo>
              <a:cubicBezTo>
                <a:pt x="5000" y="16"/>
                <a:pt x="4997" y="14"/>
                <a:pt x="4997" y="10"/>
              </a:cubicBezTo>
              <a:cubicBezTo>
                <a:pt x="4997" y="8"/>
                <a:pt x="5000" y="6"/>
                <a:pt x="5002" y="4"/>
              </a:cubicBezTo>
              <a:cubicBezTo>
                <a:pt x="5004" y="2"/>
                <a:pt x="5006" y="0"/>
                <a:pt x="5010" y="0"/>
              </a:cubicBezTo>
              <a:moveTo>
                <a:pt x="5017" y="50"/>
              </a:moveTo>
              <a:lnTo>
                <a:pt x="5017" y="126"/>
              </a:lnTo>
              <a:cubicBezTo>
                <a:pt x="5017" y="132"/>
                <a:pt x="5020" y="138"/>
                <a:pt x="5020" y="140"/>
              </a:cubicBezTo>
              <a:cubicBezTo>
                <a:pt x="5020" y="142"/>
                <a:pt x="5022" y="142"/>
                <a:pt x="5024" y="144"/>
              </a:cubicBezTo>
              <a:cubicBezTo>
                <a:pt x="5026" y="144"/>
                <a:pt x="5027" y="146"/>
                <a:pt x="5034" y="146"/>
              </a:cubicBezTo>
              <a:lnTo>
                <a:pt x="5034" y="148"/>
              </a:lnTo>
              <a:lnTo>
                <a:pt x="4986" y="148"/>
              </a:lnTo>
              <a:lnTo>
                <a:pt x="4986" y="146"/>
              </a:lnTo>
              <a:cubicBezTo>
                <a:pt x="4992" y="146"/>
                <a:pt x="4994" y="144"/>
                <a:pt x="4996" y="144"/>
              </a:cubicBezTo>
              <a:cubicBezTo>
                <a:pt x="4997" y="142"/>
                <a:pt x="4997" y="142"/>
                <a:pt x="5000" y="140"/>
              </a:cubicBezTo>
              <a:cubicBezTo>
                <a:pt x="5000" y="138"/>
                <a:pt x="5002" y="132"/>
                <a:pt x="5002" y="126"/>
              </a:cubicBezTo>
              <a:lnTo>
                <a:pt x="5002" y="90"/>
              </a:lnTo>
              <a:cubicBezTo>
                <a:pt x="5002" y="78"/>
                <a:pt x="5000" y="72"/>
                <a:pt x="5000" y="68"/>
              </a:cubicBezTo>
              <a:cubicBezTo>
                <a:pt x="5000" y="66"/>
                <a:pt x="5000" y="64"/>
                <a:pt x="4997" y="64"/>
              </a:cubicBezTo>
              <a:cubicBezTo>
                <a:pt x="4997" y="64"/>
                <a:pt x="4996" y="62"/>
                <a:pt x="4994" y="62"/>
              </a:cubicBezTo>
              <a:cubicBezTo>
                <a:pt x="4992" y="62"/>
                <a:pt x="4990" y="64"/>
                <a:pt x="4986" y="64"/>
              </a:cubicBezTo>
              <a:lnTo>
                <a:pt x="4986" y="62"/>
              </a:lnTo>
              <a:lnTo>
                <a:pt x="5014" y="50"/>
              </a:lnTo>
              <a:lnTo>
                <a:pt x="5017" y="50"/>
              </a:lnTo>
              <a:close/>
            </a:path>
            <a:path w="9509" h="194">
              <a:moveTo>
                <a:pt x="8006" y="20"/>
              </a:moveTo>
              <a:lnTo>
                <a:pt x="8006" y="52"/>
              </a:lnTo>
              <a:lnTo>
                <a:pt x="8027" y="52"/>
              </a:lnTo>
              <a:lnTo>
                <a:pt x="8027" y="58"/>
              </a:lnTo>
              <a:lnTo>
                <a:pt x="8006" y="58"/>
              </a:lnTo>
              <a:lnTo>
                <a:pt x="8006" y="122"/>
              </a:lnTo>
              <a:cubicBezTo>
                <a:pt x="8006" y="128"/>
                <a:pt x="8006" y="134"/>
                <a:pt x="8007" y="136"/>
              </a:cubicBezTo>
              <a:cubicBezTo>
                <a:pt x="8010" y="138"/>
                <a:pt x="8012" y="138"/>
                <a:pt x="8014" y="138"/>
              </a:cubicBezTo>
              <a:cubicBezTo>
                <a:pt x="8016" y="138"/>
                <a:pt x="8017" y="138"/>
                <a:pt x="8020" y="136"/>
              </a:cubicBezTo>
              <a:cubicBezTo>
                <a:pt x="8022" y="136"/>
                <a:pt x="8024" y="134"/>
                <a:pt x="8026" y="132"/>
              </a:cubicBezTo>
              <a:lnTo>
                <a:pt x="8030" y="132"/>
              </a:lnTo>
              <a:cubicBezTo>
                <a:pt x="8027" y="138"/>
                <a:pt x="8024" y="142"/>
                <a:pt x="8020" y="146"/>
              </a:cubicBezTo>
              <a:cubicBezTo>
                <a:pt x="8016" y="150"/>
                <a:pt x="8012" y="150"/>
                <a:pt x="8006" y="150"/>
              </a:cubicBezTo>
              <a:cubicBezTo>
                <a:pt x="8004" y="150"/>
                <a:pt x="8000" y="150"/>
                <a:pt x="7996" y="148"/>
              </a:cubicBezTo>
              <a:cubicBezTo>
                <a:pt x="7994" y="146"/>
                <a:pt x="7992" y="144"/>
                <a:pt x="7990" y="140"/>
              </a:cubicBezTo>
              <a:cubicBezTo>
                <a:pt x="7987" y="136"/>
                <a:pt x="7987" y="132"/>
                <a:pt x="7987" y="124"/>
              </a:cubicBezTo>
              <a:lnTo>
                <a:pt x="7987" y="58"/>
              </a:lnTo>
              <a:lnTo>
                <a:pt x="7972" y="58"/>
              </a:lnTo>
              <a:lnTo>
                <a:pt x="7972" y="56"/>
              </a:lnTo>
              <a:cubicBezTo>
                <a:pt x="7976" y="54"/>
                <a:pt x="7980" y="52"/>
                <a:pt x="7984" y="48"/>
              </a:cubicBezTo>
              <a:cubicBezTo>
                <a:pt x="7987" y="44"/>
                <a:pt x="7992" y="40"/>
                <a:pt x="7996" y="34"/>
              </a:cubicBezTo>
              <a:cubicBezTo>
                <a:pt x="7997" y="32"/>
                <a:pt x="8000" y="28"/>
                <a:pt x="8002" y="20"/>
              </a:cubicBezTo>
              <a:lnTo>
                <a:pt x="8006" y="20"/>
              </a:lnTo>
              <a:close/>
            </a:path>
            <a:path w="9509" h="194">
              <a:moveTo>
                <a:pt x="8030" y="62"/>
              </a:moveTo>
              <a:lnTo>
                <a:pt x="8060" y="50"/>
              </a:lnTo>
              <a:lnTo>
                <a:pt x="8064" y="50"/>
              </a:lnTo>
              <a:lnTo>
                <a:pt x="8064" y="72"/>
              </a:lnTo>
              <a:cubicBezTo>
                <a:pt x="8067" y="64"/>
                <a:pt x="8074" y="58"/>
                <a:pt x="8077" y="54"/>
              </a:cubicBezTo>
              <a:cubicBezTo>
                <a:pt x="8084" y="52"/>
                <a:pt x="8090" y="50"/>
                <a:pt x="8094" y="50"/>
              </a:cubicBezTo>
              <a:cubicBezTo>
                <a:pt x="8104" y="50"/>
                <a:pt x="8112" y="54"/>
                <a:pt x="8117" y="60"/>
              </a:cubicBezTo>
              <a:cubicBezTo>
                <a:pt x="8126" y="70"/>
                <a:pt x="8130" y="82"/>
                <a:pt x="8130" y="96"/>
              </a:cubicBezTo>
              <a:cubicBezTo>
                <a:pt x="8130" y="114"/>
                <a:pt x="8126" y="126"/>
                <a:pt x="8116" y="138"/>
              </a:cubicBezTo>
              <a:cubicBezTo>
                <a:pt x="8107" y="146"/>
                <a:pt x="8097" y="150"/>
                <a:pt x="8086" y="150"/>
              </a:cubicBezTo>
              <a:cubicBezTo>
                <a:pt x="8082" y="150"/>
                <a:pt x="8077" y="150"/>
                <a:pt x="8074" y="148"/>
              </a:cubicBezTo>
              <a:cubicBezTo>
                <a:pt x="8070" y="148"/>
                <a:pt x="8067" y="146"/>
                <a:pt x="8064" y="142"/>
              </a:cubicBezTo>
              <a:lnTo>
                <a:pt x="8064" y="172"/>
              </a:lnTo>
              <a:cubicBezTo>
                <a:pt x="8064" y="178"/>
                <a:pt x="8064" y="182"/>
                <a:pt x="8066" y="184"/>
              </a:cubicBezTo>
              <a:cubicBezTo>
                <a:pt x="8066" y="186"/>
                <a:pt x="8067" y="188"/>
                <a:pt x="8070" y="188"/>
              </a:cubicBezTo>
              <a:cubicBezTo>
                <a:pt x="8072" y="190"/>
                <a:pt x="8074" y="190"/>
                <a:pt x="8080" y="190"/>
              </a:cubicBezTo>
              <a:lnTo>
                <a:pt x="8080" y="194"/>
              </a:lnTo>
              <a:lnTo>
                <a:pt x="8030" y="194"/>
              </a:lnTo>
              <a:lnTo>
                <a:pt x="8030" y="190"/>
              </a:lnTo>
              <a:lnTo>
                <a:pt x="8032" y="190"/>
              </a:lnTo>
              <a:cubicBezTo>
                <a:pt x="8036" y="190"/>
                <a:pt x="8040" y="190"/>
                <a:pt x="8042" y="188"/>
              </a:cubicBezTo>
              <a:cubicBezTo>
                <a:pt x="8044" y="188"/>
                <a:pt x="8044" y="186"/>
                <a:pt x="8046" y="184"/>
              </a:cubicBezTo>
              <a:cubicBezTo>
                <a:pt x="8046" y="184"/>
                <a:pt x="8046" y="178"/>
                <a:pt x="8046" y="172"/>
              </a:cubicBezTo>
              <a:lnTo>
                <a:pt x="8046" y="80"/>
              </a:lnTo>
              <a:cubicBezTo>
                <a:pt x="8046" y="74"/>
                <a:pt x="8046" y="70"/>
                <a:pt x="8046" y="68"/>
              </a:cubicBezTo>
              <a:cubicBezTo>
                <a:pt x="8046" y="66"/>
                <a:pt x="8044" y="64"/>
                <a:pt x="8044" y="64"/>
              </a:cubicBezTo>
              <a:cubicBezTo>
                <a:pt x="8042" y="64"/>
                <a:pt x="8040" y="62"/>
                <a:pt x="8037" y="62"/>
              </a:cubicBezTo>
              <a:cubicBezTo>
                <a:pt x="8036" y="62"/>
                <a:pt x="8034" y="64"/>
                <a:pt x="8032" y="64"/>
              </a:cubicBezTo>
              <a:lnTo>
                <a:pt x="8030" y="62"/>
              </a:lnTo>
              <a:close/>
              <a:moveTo>
                <a:pt x="8064" y="78"/>
              </a:moveTo>
              <a:lnTo>
                <a:pt x="8064" y="114"/>
              </a:lnTo>
              <a:cubicBezTo>
                <a:pt x="8064" y="122"/>
                <a:pt x="8064" y="126"/>
                <a:pt x="8064" y="128"/>
              </a:cubicBezTo>
              <a:cubicBezTo>
                <a:pt x="8066" y="132"/>
                <a:pt x="8067" y="136"/>
                <a:pt x="8072" y="140"/>
              </a:cubicBezTo>
              <a:cubicBezTo>
                <a:pt x="8076" y="142"/>
                <a:pt x="8082" y="144"/>
                <a:pt x="8087" y="144"/>
              </a:cubicBezTo>
              <a:cubicBezTo>
                <a:pt x="8094" y="144"/>
                <a:pt x="8100" y="142"/>
                <a:pt x="8104" y="136"/>
              </a:cubicBezTo>
              <a:cubicBezTo>
                <a:pt x="8110" y="128"/>
                <a:pt x="8114" y="118"/>
                <a:pt x="8114" y="106"/>
              </a:cubicBezTo>
              <a:cubicBezTo>
                <a:pt x="8114" y="92"/>
                <a:pt x="8110" y="80"/>
                <a:pt x="8104" y="72"/>
              </a:cubicBezTo>
              <a:cubicBezTo>
                <a:pt x="8097" y="66"/>
                <a:pt x="8094" y="64"/>
                <a:pt x="8086" y="64"/>
              </a:cubicBezTo>
              <a:cubicBezTo>
                <a:pt x="8084" y="64"/>
                <a:pt x="8080" y="64"/>
                <a:pt x="8076" y="66"/>
              </a:cubicBezTo>
              <a:cubicBezTo>
                <a:pt x="8074" y="68"/>
                <a:pt x="8070" y="72"/>
                <a:pt x="8064" y="78"/>
              </a:cubicBezTo>
            </a:path>
            <a:path w="9509" h="194">
              <a:moveTo>
                <a:pt x="190" y="4"/>
              </a:moveTo>
              <a:lnTo>
                <a:pt x="194" y="52"/>
              </a:lnTo>
              <a:lnTo>
                <a:pt x="190" y="52"/>
              </a:lnTo>
              <a:cubicBezTo>
                <a:pt x="186" y="38"/>
                <a:pt x="180" y="26"/>
                <a:pt x="172" y="20"/>
              </a:cubicBezTo>
              <a:cubicBezTo>
                <a:pt x="164" y="14"/>
                <a:pt x="154" y="10"/>
                <a:pt x="144" y="10"/>
              </a:cubicBezTo>
              <a:cubicBezTo>
                <a:pt x="134" y="10"/>
                <a:pt x="126" y="14"/>
                <a:pt x="117" y="18"/>
              </a:cubicBezTo>
              <a:cubicBezTo>
                <a:pt x="112" y="22"/>
                <a:pt x="106" y="30"/>
                <a:pt x="102" y="40"/>
              </a:cubicBezTo>
              <a:cubicBezTo>
                <a:pt x="96" y="52"/>
                <a:pt x="94" y="64"/>
                <a:pt x="94" y="80"/>
              </a:cubicBezTo>
              <a:cubicBezTo>
                <a:pt x="94" y="92"/>
                <a:pt x="96" y="104"/>
                <a:pt x="100" y="112"/>
              </a:cubicBezTo>
              <a:cubicBezTo>
                <a:pt x="104" y="122"/>
                <a:pt x="110" y="128"/>
                <a:pt x="120" y="134"/>
              </a:cubicBezTo>
              <a:cubicBezTo>
                <a:pt x="127" y="138"/>
                <a:pt x="136" y="142"/>
                <a:pt x="146" y="142"/>
              </a:cubicBezTo>
              <a:cubicBezTo>
                <a:pt x="156" y="142"/>
                <a:pt x="164" y="140"/>
                <a:pt x="170" y="136"/>
              </a:cubicBezTo>
              <a:cubicBezTo>
                <a:pt x="177" y="132"/>
                <a:pt x="186" y="124"/>
                <a:pt x="194" y="114"/>
              </a:cubicBezTo>
              <a:lnTo>
                <a:pt x="197" y="114"/>
              </a:lnTo>
              <a:cubicBezTo>
                <a:pt x="190" y="128"/>
                <a:pt x="182" y="136"/>
                <a:pt x="172" y="142"/>
              </a:cubicBezTo>
              <a:cubicBezTo>
                <a:pt x="164" y="148"/>
                <a:pt x="152" y="150"/>
                <a:pt x="140" y="150"/>
              </a:cubicBezTo>
              <a:cubicBezTo>
                <a:pt x="116" y="150"/>
                <a:pt x="97" y="142"/>
                <a:pt x="84" y="124"/>
              </a:cubicBezTo>
              <a:cubicBezTo>
                <a:pt x="76" y="112"/>
                <a:pt x="70" y="96"/>
                <a:pt x="70" y="80"/>
              </a:cubicBezTo>
              <a:cubicBezTo>
                <a:pt x="70" y="66"/>
                <a:pt x="74" y="52"/>
                <a:pt x="80" y="42"/>
              </a:cubicBezTo>
              <a:cubicBezTo>
                <a:pt x="86" y="30"/>
                <a:pt x="96" y="20"/>
                <a:pt x="106" y="14"/>
              </a:cubicBezTo>
              <a:cubicBezTo>
                <a:pt x="117" y="8"/>
                <a:pt x="130" y="4"/>
                <a:pt x="142" y="4"/>
              </a:cubicBezTo>
              <a:cubicBezTo>
                <a:pt x="152" y="4"/>
                <a:pt x="162" y="6"/>
                <a:pt x="172" y="10"/>
              </a:cubicBezTo>
              <a:cubicBezTo>
                <a:pt x="176" y="12"/>
                <a:pt x="177" y="12"/>
                <a:pt x="180" y="12"/>
              </a:cubicBezTo>
              <a:cubicBezTo>
                <a:pt x="180" y="12"/>
                <a:pt x="182" y="12"/>
                <a:pt x="184" y="10"/>
              </a:cubicBezTo>
              <a:cubicBezTo>
                <a:pt x="186" y="10"/>
                <a:pt x="187" y="6"/>
                <a:pt x="187" y="4"/>
              </a:cubicBezTo>
              <a:lnTo>
                <a:pt x="190" y="4"/>
              </a:lnTo>
              <a:close/>
            </a:path>
            <a:path w="9509" h="194">
              <a:moveTo>
                <a:pt x="8256" y="0"/>
              </a:moveTo>
              <a:lnTo>
                <a:pt x="8204" y="150"/>
              </a:lnTo>
              <a:lnTo>
                <a:pt x="8196" y="150"/>
              </a:lnTo>
              <a:lnTo>
                <a:pt x="8247" y="0"/>
              </a:lnTo>
              <a:lnTo>
                <a:pt x="8256" y="0"/>
              </a:lnTo>
              <a:close/>
            </a:path>
            <a:path w="9509" h="194">
              <a:moveTo>
                <a:pt x="8804" y="126"/>
              </a:moveTo>
              <a:cubicBezTo>
                <a:pt x="8807" y="126"/>
                <a:pt x="8810" y="128"/>
                <a:pt x="8812" y="130"/>
              </a:cubicBezTo>
              <a:cubicBezTo>
                <a:pt x="8814" y="132"/>
                <a:pt x="8816" y="136"/>
                <a:pt x="8816" y="138"/>
              </a:cubicBezTo>
              <a:cubicBezTo>
                <a:pt x="8816" y="142"/>
                <a:pt x="8814" y="144"/>
                <a:pt x="8812" y="148"/>
              </a:cubicBezTo>
              <a:cubicBezTo>
                <a:pt x="8810" y="150"/>
                <a:pt x="8807" y="150"/>
                <a:pt x="8804" y="150"/>
              </a:cubicBezTo>
              <a:cubicBezTo>
                <a:pt x="8800" y="150"/>
                <a:pt x="8797" y="150"/>
                <a:pt x="8796" y="148"/>
              </a:cubicBezTo>
              <a:cubicBezTo>
                <a:pt x="8794" y="144"/>
                <a:pt x="8792" y="142"/>
                <a:pt x="8792" y="138"/>
              </a:cubicBezTo>
              <a:cubicBezTo>
                <a:pt x="8792" y="136"/>
                <a:pt x="8794" y="132"/>
                <a:pt x="8796" y="130"/>
              </a:cubicBezTo>
              <a:cubicBezTo>
                <a:pt x="8797" y="128"/>
                <a:pt x="8800" y="126"/>
                <a:pt x="8804" y="126"/>
              </a:cubicBezTo>
            </a:path>
            <a:path w="9509" h="194">
              <a:moveTo>
                <a:pt x="8314" y="52"/>
              </a:moveTo>
              <a:lnTo>
                <a:pt x="8354" y="52"/>
              </a:lnTo>
              <a:lnTo>
                <a:pt x="8354" y="54"/>
              </a:lnTo>
              <a:cubicBezTo>
                <a:pt x="8352" y="56"/>
                <a:pt x="8347" y="56"/>
                <a:pt x="8347" y="56"/>
              </a:cubicBezTo>
              <a:cubicBezTo>
                <a:pt x="8346" y="58"/>
                <a:pt x="8346" y="60"/>
                <a:pt x="8346" y="62"/>
              </a:cubicBezTo>
              <a:cubicBezTo>
                <a:pt x="8346" y="64"/>
                <a:pt x="8346" y="66"/>
                <a:pt x="8347" y="70"/>
              </a:cubicBezTo>
              <a:lnTo>
                <a:pt x="8370" y="124"/>
              </a:lnTo>
              <a:lnTo>
                <a:pt x="8392" y="78"/>
              </a:lnTo>
              <a:lnTo>
                <a:pt x="8386" y="66"/>
              </a:lnTo>
              <a:cubicBezTo>
                <a:pt x="8384" y="62"/>
                <a:pt x="8382" y="58"/>
                <a:pt x="8380" y="56"/>
              </a:cubicBezTo>
              <a:cubicBezTo>
                <a:pt x="8377" y="56"/>
                <a:pt x="8376" y="56"/>
                <a:pt x="8372" y="54"/>
              </a:cubicBezTo>
              <a:lnTo>
                <a:pt x="8372" y="52"/>
              </a:lnTo>
              <a:lnTo>
                <a:pt x="8414" y="52"/>
              </a:lnTo>
              <a:lnTo>
                <a:pt x="8414" y="54"/>
              </a:lnTo>
              <a:cubicBezTo>
                <a:pt x="8410" y="56"/>
                <a:pt x="8407" y="56"/>
                <a:pt x="8406" y="58"/>
              </a:cubicBezTo>
              <a:cubicBezTo>
                <a:pt x="8404" y="60"/>
                <a:pt x="8404" y="62"/>
                <a:pt x="8404" y="64"/>
              </a:cubicBezTo>
              <a:cubicBezTo>
                <a:pt x="8404" y="66"/>
                <a:pt x="8404" y="66"/>
                <a:pt x="8406" y="68"/>
              </a:cubicBezTo>
              <a:lnTo>
                <a:pt x="8427" y="122"/>
              </a:lnTo>
              <a:lnTo>
                <a:pt x="8446" y="70"/>
              </a:lnTo>
              <a:cubicBezTo>
                <a:pt x="8447" y="66"/>
                <a:pt x="8450" y="62"/>
                <a:pt x="8450" y="60"/>
              </a:cubicBezTo>
              <a:cubicBezTo>
                <a:pt x="8450" y="60"/>
                <a:pt x="8447" y="58"/>
                <a:pt x="8446" y="56"/>
              </a:cubicBezTo>
              <a:cubicBezTo>
                <a:pt x="8446" y="56"/>
                <a:pt x="8442" y="54"/>
                <a:pt x="8437" y="54"/>
              </a:cubicBezTo>
              <a:lnTo>
                <a:pt x="8437" y="52"/>
              </a:lnTo>
              <a:lnTo>
                <a:pt x="8466" y="52"/>
              </a:lnTo>
              <a:lnTo>
                <a:pt x="8466" y="54"/>
              </a:lnTo>
              <a:cubicBezTo>
                <a:pt x="8460" y="56"/>
                <a:pt x="8456" y="60"/>
                <a:pt x="8452" y="68"/>
              </a:cubicBezTo>
              <a:lnTo>
                <a:pt x="8424" y="150"/>
              </a:lnTo>
              <a:lnTo>
                <a:pt x="8420" y="150"/>
              </a:lnTo>
              <a:lnTo>
                <a:pt x="8394" y="86"/>
              </a:lnTo>
              <a:lnTo>
                <a:pt x="8364" y="150"/>
              </a:lnTo>
              <a:lnTo>
                <a:pt x="8362" y="150"/>
              </a:lnTo>
              <a:lnTo>
                <a:pt x="8330" y="70"/>
              </a:lnTo>
              <a:cubicBezTo>
                <a:pt x="8327" y="64"/>
                <a:pt x="8326" y="62"/>
                <a:pt x="8324" y="60"/>
              </a:cubicBezTo>
              <a:cubicBezTo>
                <a:pt x="8322" y="58"/>
                <a:pt x="8317" y="56"/>
                <a:pt x="8314" y="54"/>
              </a:cubicBezTo>
              <a:lnTo>
                <a:pt x="8314" y="52"/>
              </a:lnTo>
              <a:close/>
            </a:path>
            <a:path w="9509" h="194">
              <a:moveTo>
                <a:pt x="3012" y="52"/>
              </a:moveTo>
              <a:lnTo>
                <a:pt x="3012" y="110"/>
              </a:lnTo>
              <a:cubicBezTo>
                <a:pt x="3012" y="122"/>
                <a:pt x="3012" y="128"/>
                <a:pt x="3012" y="132"/>
              </a:cubicBezTo>
              <a:cubicBezTo>
                <a:pt x="3014" y="134"/>
                <a:pt x="3014" y="136"/>
                <a:pt x="3016" y="136"/>
              </a:cubicBezTo>
              <a:cubicBezTo>
                <a:pt x="3016" y="138"/>
                <a:pt x="3018" y="138"/>
                <a:pt x="3020" y="138"/>
              </a:cubicBezTo>
              <a:cubicBezTo>
                <a:pt x="3022" y="138"/>
                <a:pt x="3024" y="138"/>
                <a:pt x="3026" y="136"/>
              </a:cubicBezTo>
              <a:lnTo>
                <a:pt x="3028" y="138"/>
              </a:lnTo>
              <a:lnTo>
                <a:pt x="3000" y="150"/>
              </a:lnTo>
              <a:lnTo>
                <a:pt x="2994" y="150"/>
              </a:lnTo>
              <a:lnTo>
                <a:pt x="2994" y="132"/>
              </a:lnTo>
              <a:cubicBezTo>
                <a:pt x="2986" y="140"/>
                <a:pt x="2980" y="146"/>
                <a:pt x="2976" y="148"/>
              </a:cubicBezTo>
              <a:cubicBezTo>
                <a:pt x="2972" y="150"/>
                <a:pt x="2966" y="150"/>
                <a:pt x="2962" y="150"/>
              </a:cubicBezTo>
              <a:cubicBezTo>
                <a:pt x="2956" y="150"/>
                <a:pt x="2952" y="150"/>
                <a:pt x="2948" y="146"/>
              </a:cubicBezTo>
              <a:cubicBezTo>
                <a:pt x="2944" y="142"/>
                <a:pt x="2942" y="138"/>
                <a:pt x="2940" y="134"/>
              </a:cubicBezTo>
              <a:cubicBezTo>
                <a:pt x="2938" y="130"/>
                <a:pt x="2938" y="122"/>
                <a:pt x="2938" y="114"/>
              </a:cubicBezTo>
              <a:lnTo>
                <a:pt x="2938" y="70"/>
              </a:lnTo>
              <a:cubicBezTo>
                <a:pt x="2938" y="66"/>
                <a:pt x="2936" y="62"/>
                <a:pt x="2936" y="60"/>
              </a:cubicBezTo>
              <a:cubicBezTo>
                <a:pt x="2934" y="58"/>
                <a:pt x="2934" y="58"/>
                <a:pt x="2932" y="56"/>
              </a:cubicBezTo>
              <a:cubicBezTo>
                <a:pt x="2930" y="56"/>
                <a:pt x="2926" y="54"/>
                <a:pt x="2922" y="54"/>
              </a:cubicBezTo>
              <a:lnTo>
                <a:pt x="2922" y="52"/>
              </a:lnTo>
              <a:lnTo>
                <a:pt x="2954" y="52"/>
              </a:lnTo>
              <a:lnTo>
                <a:pt x="2954" y="116"/>
              </a:lnTo>
              <a:cubicBezTo>
                <a:pt x="2954" y="126"/>
                <a:pt x="2956" y="132"/>
                <a:pt x="2960" y="134"/>
              </a:cubicBezTo>
              <a:cubicBezTo>
                <a:pt x="2962" y="138"/>
                <a:pt x="2966" y="138"/>
                <a:pt x="2970" y="138"/>
              </a:cubicBezTo>
              <a:cubicBezTo>
                <a:pt x="2974" y="138"/>
                <a:pt x="2978" y="138"/>
                <a:pt x="2980" y="136"/>
              </a:cubicBezTo>
              <a:cubicBezTo>
                <a:pt x="2984" y="134"/>
                <a:pt x="2990" y="130"/>
                <a:pt x="2994" y="124"/>
              </a:cubicBezTo>
              <a:lnTo>
                <a:pt x="2994" y="70"/>
              </a:lnTo>
              <a:cubicBezTo>
                <a:pt x="2994" y="64"/>
                <a:pt x="2994" y="60"/>
                <a:pt x="2992" y="58"/>
              </a:cubicBezTo>
              <a:cubicBezTo>
                <a:pt x="2990" y="56"/>
                <a:pt x="2986" y="54"/>
                <a:pt x="2980" y="54"/>
              </a:cubicBezTo>
              <a:lnTo>
                <a:pt x="2980" y="52"/>
              </a:lnTo>
              <a:lnTo>
                <a:pt x="3012" y="52"/>
              </a:lnTo>
              <a:close/>
            </a:path>
            <a:path w="9509" h="194">
              <a:moveTo>
                <a:pt x="2674" y="110"/>
              </a:moveTo>
              <a:cubicBezTo>
                <a:pt x="2670" y="124"/>
                <a:pt x="2666" y="134"/>
                <a:pt x="2658" y="140"/>
              </a:cubicBezTo>
              <a:cubicBezTo>
                <a:pt x="2650" y="148"/>
                <a:pt x="2642" y="150"/>
                <a:pt x="2632" y="150"/>
              </a:cubicBezTo>
              <a:cubicBezTo>
                <a:pt x="2622" y="150"/>
                <a:pt x="2612" y="146"/>
                <a:pt x="2604" y="138"/>
              </a:cubicBezTo>
              <a:cubicBezTo>
                <a:pt x="2596" y="128"/>
                <a:pt x="2592" y="116"/>
                <a:pt x="2592" y="100"/>
              </a:cubicBezTo>
              <a:cubicBezTo>
                <a:pt x="2592" y="86"/>
                <a:pt x="2596" y="72"/>
                <a:pt x="2606" y="64"/>
              </a:cubicBezTo>
              <a:cubicBezTo>
                <a:pt x="2614" y="54"/>
                <a:pt x="2624" y="50"/>
                <a:pt x="2638" y="50"/>
              </a:cubicBezTo>
              <a:cubicBezTo>
                <a:pt x="2646" y="50"/>
                <a:pt x="2654" y="52"/>
                <a:pt x="2660" y="56"/>
              </a:cubicBezTo>
              <a:cubicBezTo>
                <a:pt x="2666" y="62"/>
                <a:pt x="2670" y="68"/>
                <a:pt x="2670" y="72"/>
              </a:cubicBezTo>
              <a:cubicBezTo>
                <a:pt x="2670" y="76"/>
                <a:pt x="2668" y="78"/>
                <a:pt x="2666" y="78"/>
              </a:cubicBezTo>
              <a:cubicBezTo>
                <a:pt x="2666" y="80"/>
                <a:pt x="2662" y="82"/>
                <a:pt x="2660" y="82"/>
              </a:cubicBezTo>
              <a:cubicBezTo>
                <a:pt x="2656" y="82"/>
                <a:pt x="2652" y="80"/>
                <a:pt x="2652" y="78"/>
              </a:cubicBezTo>
              <a:cubicBezTo>
                <a:pt x="2650" y="76"/>
                <a:pt x="2648" y="74"/>
                <a:pt x="2648" y="68"/>
              </a:cubicBezTo>
              <a:cubicBezTo>
                <a:pt x="2648" y="64"/>
                <a:pt x="2646" y="62"/>
                <a:pt x="2644" y="60"/>
              </a:cubicBezTo>
              <a:cubicBezTo>
                <a:pt x="2642" y="58"/>
                <a:pt x="2638" y="56"/>
                <a:pt x="2634" y="56"/>
              </a:cubicBezTo>
              <a:cubicBezTo>
                <a:pt x="2628" y="56"/>
                <a:pt x="2622" y="58"/>
                <a:pt x="2618" y="64"/>
              </a:cubicBezTo>
              <a:cubicBezTo>
                <a:pt x="2612" y="70"/>
                <a:pt x="2610" y="80"/>
                <a:pt x="2610" y="90"/>
              </a:cubicBezTo>
              <a:cubicBezTo>
                <a:pt x="2610" y="102"/>
                <a:pt x="2612" y="112"/>
                <a:pt x="2618" y="120"/>
              </a:cubicBezTo>
              <a:cubicBezTo>
                <a:pt x="2624" y="130"/>
                <a:pt x="2632" y="134"/>
                <a:pt x="2640" y="134"/>
              </a:cubicBezTo>
              <a:cubicBezTo>
                <a:pt x="2648" y="134"/>
                <a:pt x="2654" y="132"/>
                <a:pt x="2660" y="128"/>
              </a:cubicBezTo>
              <a:cubicBezTo>
                <a:pt x="2664" y="124"/>
                <a:pt x="2666" y="118"/>
                <a:pt x="2670" y="110"/>
              </a:cubicBezTo>
              <a:lnTo>
                <a:pt x="2674" y="110"/>
              </a:lnTo>
              <a:close/>
            </a:path>
            <a:path w="9509" h="194">
              <a:moveTo>
                <a:pt x="8314" y="0"/>
              </a:moveTo>
              <a:lnTo>
                <a:pt x="8264" y="150"/>
              </a:lnTo>
              <a:lnTo>
                <a:pt x="8254" y="150"/>
              </a:lnTo>
              <a:lnTo>
                <a:pt x="8306" y="0"/>
              </a:lnTo>
              <a:lnTo>
                <a:pt x="8314" y="0"/>
              </a:lnTo>
              <a:close/>
            </a:path>
            <a:path w="9509" h="194">
              <a:moveTo>
                <a:pt x="8920" y="110"/>
              </a:moveTo>
              <a:cubicBezTo>
                <a:pt x="8917" y="124"/>
                <a:pt x="8912" y="134"/>
                <a:pt x="8904" y="140"/>
              </a:cubicBezTo>
              <a:cubicBezTo>
                <a:pt x="8897" y="148"/>
                <a:pt x="8887" y="150"/>
                <a:pt x="8880" y="150"/>
              </a:cubicBezTo>
              <a:cubicBezTo>
                <a:pt x="8867" y="150"/>
                <a:pt x="8857" y="146"/>
                <a:pt x="8850" y="138"/>
              </a:cubicBezTo>
              <a:cubicBezTo>
                <a:pt x="8842" y="128"/>
                <a:pt x="8837" y="116"/>
                <a:pt x="8837" y="100"/>
              </a:cubicBezTo>
              <a:cubicBezTo>
                <a:pt x="8837" y="86"/>
                <a:pt x="8844" y="72"/>
                <a:pt x="8852" y="64"/>
              </a:cubicBezTo>
              <a:cubicBezTo>
                <a:pt x="8860" y="54"/>
                <a:pt x="8872" y="50"/>
                <a:pt x="8884" y="50"/>
              </a:cubicBezTo>
              <a:cubicBezTo>
                <a:pt x="8894" y="50"/>
                <a:pt x="8900" y="52"/>
                <a:pt x="8906" y="56"/>
              </a:cubicBezTo>
              <a:cubicBezTo>
                <a:pt x="8912" y="62"/>
                <a:pt x="8916" y="68"/>
                <a:pt x="8916" y="72"/>
              </a:cubicBezTo>
              <a:cubicBezTo>
                <a:pt x="8916" y="76"/>
                <a:pt x="8916" y="78"/>
                <a:pt x="8914" y="78"/>
              </a:cubicBezTo>
              <a:cubicBezTo>
                <a:pt x="8912" y="80"/>
                <a:pt x="8910" y="82"/>
                <a:pt x="8906" y="82"/>
              </a:cubicBezTo>
              <a:cubicBezTo>
                <a:pt x="8902" y="82"/>
                <a:pt x="8900" y="80"/>
                <a:pt x="8897" y="78"/>
              </a:cubicBezTo>
              <a:cubicBezTo>
                <a:pt x="8896" y="76"/>
                <a:pt x="8896" y="74"/>
                <a:pt x="8894" y="68"/>
              </a:cubicBezTo>
              <a:cubicBezTo>
                <a:pt x="8894" y="64"/>
                <a:pt x="8894" y="62"/>
                <a:pt x="8890" y="60"/>
              </a:cubicBezTo>
              <a:cubicBezTo>
                <a:pt x="8887" y="58"/>
                <a:pt x="8886" y="56"/>
                <a:pt x="8880" y="56"/>
              </a:cubicBezTo>
              <a:cubicBezTo>
                <a:pt x="8874" y="56"/>
                <a:pt x="8867" y="58"/>
                <a:pt x="8864" y="64"/>
              </a:cubicBezTo>
              <a:cubicBezTo>
                <a:pt x="8857" y="70"/>
                <a:pt x="8856" y="80"/>
                <a:pt x="8856" y="90"/>
              </a:cubicBezTo>
              <a:cubicBezTo>
                <a:pt x="8856" y="102"/>
                <a:pt x="8857" y="112"/>
                <a:pt x="8864" y="120"/>
              </a:cubicBezTo>
              <a:cubicBezTo>
                <a:pt x="8870" y="130"/>
                <a:pt x="8877" y="134"/>
                <a:pt x="8887" y="134"/>
              </a:cubicBezTo>
              <a:cubicBezTo>
                <a:pt x="8894" y="134"/>
                <a:pt x="8900" y="132"/>
                <a:pt x="8906" y="128"/>
              </a:cubicBezTo>
              <a:cubicBezTo>
                <a:pt x="8910" y="124"/>
                <a:pt x="8914" y="118"/>
                <a:pt x="8917" y="110"/>
              </a:cubicBezTo>
              <a:lnTo>
                <a:pt x="8920" y="110"/>
              </a:lnTo>
              <a:close/>
            </a:path>
            <a:path w="9509" h="194">
              <a:moveTo>
                <a:pt x="6210" y="0"/>
              </a:moveTo>
              <a:lnTo>
                <a:pt x="6210" y="126"/>
              </a:lnTo>
              <a:cubicBezTo>
                <a:pt x="6210" y="132"/>
                <a:pt x="6210" y="138"/>
                <a:pt x="6210" y="140"/>
              </a:cubicBezTo>
              <a:cubicBezTo>
                <a:pt x="6212" y="142"/>
                <a:pt x="6212" y="142"/>
                <a:pt x="6214" y="144"/>
              </a:cubicBezTo>
              <a:cubicBezTo>
                <a:pt x="6216" y="144"/>
                <a:pt x="6220" y="146"/>
                <a:pt x="6224" y="146"/>
              </a:cubicBezTo>
              <a:lnTo>
                <a:pt x="6224" y="148"/>
              </a:lnTo>
              <a:lnTo>
                <a:pt x="6177" y="148"/>
              </a:lnTo>
              <a:lnTo>
                <a:pt x="6177" y="146"/>
              </a:lnTo>
              <a:cubicBezTo>
                <a:pt x="6182" y="146"/>
                <a:pt x="6184" y="144"/>
                <a:pt x="6186" y="144"/>
              </a:cubicBezTo>
              <a:cubicBezTo>
                <a:pt x="6187" y="142"/>
                <a:pt x="6190" y="142"/>
                <a:pt x="6190" y="140"/>
              </a:cubicBezTo>
              <a:cubicBezTo>
                <a:pt x="6192" y="138"/>
                <a:pt x="6192" y="132"/>
                <a:pt x="6192" y="126"/>
              </a:cubicBezTo>
              <a:lnTo>
                <a:pt x="6192" y="40"/>
              </a:lnTo>
              <a:cubicBezTo>
                <a:pt x="6192" y="30"/>
                <a:pt x="6192" y="22"/>
                <a:pt x="6192" y="20"/>
              </a:cubicBezTo>
              <a:cubicBezTo>
                <a:pt x="6190" y="18"/>
                <a:pt x="6190" y="16"/>
                <a:pt x="6190" y="14"/>
              </a:cubicBezTo>
              <a:cubicBezTo>
                <a:pt x="6187" y="14"/>
                <a:pt x="6186" y="14"/>
                <a:pt x="6186" y="14"/>
              </a:cubicBezTo>
              <a:cubicBezTo>
                <a:pt x="6184" y="14"/>
                <a:pt x="6182" y="14"/>
                <a:pt x="6177" y="14"/>
              </a:cubicBezTo>
              <a:lnTo>
                <a:pt x="6177" y="12"/>
              </a:lnTo>
              <a:lnTo>
                <a:pt x="6204" y="0"/>
              </a:lnTo>
              <a:lnTo>
                <a:pt x="6210" y="0"/>
              </a:lnTo>
              <a:close/>
            </a:path>
            <a:path w="9509" h="194">
              <a:moveTo>
                <a:pt x="9170" y="0"/>
              </a:moveTo>
              <a:cubicBezTo>
                <a:pt x="9172" y="0"/>
                <a:pt x="9174" y="2"/>
                <a:pt x="9176" y="4"/>
              </a:cubicBezTo>
              <a:cubicBezTo>
                <a:pt x="9177" y="6"/>
                <a:pt x="9180" y="8"/>
                <a:pt x="9180" y="10"/>
              </a:cubicBezTo>
              <a:cubicBezTo>
                <a:pt x="9180" y="14"/>
                <a:pt x="9177" y="16"/>
                <a:pt x="9176" y="18"/>
              </a:cubicBezTo>
              <a:cubicBezTo>
                <a:pt x="9174" y="20"/>
                <a:pt x="9172" y="22"/>
                <a:pt x="9170" y="22"/>
              </a:cubicBezTo>
              <a:cubicBezTo>
                <a:pt x="9166" y="22"/>
                <a:pt x="9164" y="20"/>
                <a:pt x="9162" y="18"/>
              </a:cubicBezTo>
              <a:cubicBezTo>
                <a:pt x="9160" y="16"/>
                <a:pt x="9157" y="14"/>
                <a:pt x="9157" y="10"/>
              </a:cubicBezTo>
              <a:cubicBezTo>
                <a:pt x="9157" y="8"/>
                <a:pt x="9160" y="6"/>
                <a:pt x="9162" y="4"/>
              </a:cubicBezTo>
              <a:cubicBezTo>
                <a:pt x="9164" y="2"/>
                <a:pt x="9166" y="0"/>
                <a:pt x="9170" y="0"/>
              </a:cubicBezTo>
              <a:moveTo>
                <a:pt x="9177" y="50"/>
              </a:moveTo>
              <a:lnTo>
                <a:pt x="9177" y="126"/>
              </a:lnTo>
              <a:cubicBezTo>
                <a:pt x="9177" y="132"/>
                <a:pt x="9180" y="138"/>
                <a:pt x="9180" y="140"/>
              </a:cubicBezTo>
              <a:cubicBezTo>
                <a:pt x="9180" y="142"/>
                <a:pt x="9182" y="142"/>
                <a:pt x="9184" y="144"/>
              </a:cubicBezTo>
              <a:cubicBezTo>
                <a:pt x="9186" y="144"/>
                <a:pt x="9187" y="146"/>
                <a:pt x="9194" y="146"/>
              </a:cubicBezTo>
              <a:lnTo>
                <a:pt x="9194" y="148"/>
              </a:lnTo>
              <a:lnTo>
                <a:pt x="9146" y="148"/>
              </a:lnTo>
              <a:lnTo>
                <a:pt x="9146" y="146"/>
              </a:lnTo>
              <a:cubicBezTo>
                <a:pt x="9152" y="146"/>
                <a:pt x="9154" y="144"/>
                <a:pt x="9156" y="144"/>
              </a:cubicBezTo>
              <a:cubicBezTo>
                <a:pt x="9157" y="142"/>
                <a:pt x="9157" y="142"/>
                <a:pt x="9160" y="140"/>
              </a:cubicBezTo>
              <a:cubicBezTo>
                <a:pt x="9160" y="138"/>
                <a:pt x="9162" y="132"/>
                <a:pt x="9162" y="126"/>
              </a:cubicBezTo>
              <a:lnTo>
                <a:pt x="9162" y="90"/>
              </a:lnTo>
              <a:cubicBezTo>
                <a:pt x="9162" y="78"/>
                <a:pt x="9160" y="72"/>
                <a:pt x="9160" y="68"/>
              </a:cubicBezTo>
              <a:cubicBezTo>
                <a:pt x="9160" y="66"/>
                <a:pt x="9160" y="64"/>
                <a:pt x="9157" y="64"/>
              </a:cubicBezTo>
              <a:cubicBezTo>
                <a:pt x="9157" y="64"/>
                <a:pt x="9156" y="62"/>
                <a:pt x="9154" y="62"/>
              </a:cubicBezTo>
              <a:cubicBezTo>
                <a:pt x="9152" y="62"/>
                <a:pt x="9150" y="64"/>
                <a:pt x="9146" y="64"/>
              </a:cubicBezTo>
              <a:lnTo>
                <a:pt x="9146" y="62"/>
              </a:lnTo>
              <a:lnTo>
                <a:pt x="9174" y="50"/>
              </a:lnTo>
              <a:lnTo>
                <a:pt x="9177" y="50"/>
              </a:lnTo>
              <a:close/>
            </a:path>
            <a:path w="9509" h="194">
              <a:moveTo>
                <a:pt x="5876" y="126"/>
              </a:moveTo>
              <a:cubicBezTo>
                <a:pt x="5880" y="126"/>
                <a:pt x="5882" y="128"/>
                <a:pt x="5884" y="130"/>
              </a:cubicBezTo>
              <a:cubicBezTo>
                <a:pt x="5886" y="132"/>
                <a:pt x="5887" y="136"/>
                <a:pt x="5887" y="138"/>
              </a:cubicBezTo>
              <a:cubicBezTo>
                <a:pt x="5887" y="142"/>
                <a:pt x="5886" y="144"/>
                <a:pt x="5884" y="148"/>
              </a:cubicBezTo>
              <a:cubicBezTo>
                <a:pt x="5882" y="150"/>
                <a:pt x="5880" y="150"/>
                <a:pt x="5876" y="150"/>
              </a:cubicBezTo>
              <a:cubicBezTo>
                <a:pt x="5872" y="150"/>
                <a:pt x="5870" y="150"/>
                <a:pt x="5867" y="148"/>
              </a:cubicBezTo>
              <a:cubicBezTo>
                <a:pt x="5866" y="144"/>
                <a:pt x="5864" y="142"/>
                <a:pt x="5864" y="138"/>
              </a:cubicBezTo>
              <a:cubicBezTo>
                <a:pt x="5864" y="136"/>
                <a:pt x="5866" y="132"/>
                <a:pt x="5867" y="130"/>
              </a:cubicBezTo>
              <a:cubicBezTo>
                <a:pt x="5870" y="128"/>
                <a:pt x="5872" y="126"/>
                <a:pt x="5876" y="126"/>
              </a:cubicBezTo>
            </a:path>
            <a:path w="9509" h="194">
              <a:moveTo>
                <a:pt x="4906" y="0"/>
              </a:moveTo>
              <a:lnTo>
                <a:pt x="4906" y="68"/>
              </a:lnTo>
              <a:cubicBezTo>
                <a:pt x="4914" y="60"/>
                <a:pt x="4920" y="56"/>
                <a:pt x="4924" y="52"/>
              </a:cubicBezTo>
              <a:cubicBezTo>
                <a:pt x="4927" y="50"/>
                <a:pt x="4934" y="50"/>
                <a:pt x="4937" y="50"/>
              </a:cubicBezTo>
              <a:cubicBezTo>
                <a:pt x="4944" y="50"/>
                <a:pt x="4947" y="50"/>
                <a:pt x="4952" y="54"/>
              </a:cubicBezTo>
              <a:cubicBezTo>
                <a:pt x="4956" y="58"/>
                <a:pt x="4957" y="62"/>
                <a:pt x="4960" y="68"/>
              </a:cubicBezTo>
              <a:cubicBezTo>
                <a:pt x="4962" y="72"/>
                <a:pt x="4962" y="80"/>
                <a:pt x="4962" y="92"/>
              </a:cubicBezTo>
              <a:lnTo>
                <a:pt x="4962" y="126"/>
              </a:lnTo>
              <a:cubicBezTo>
                <a:pt x="4962" y="134"/>
                <a:pt x="4964" y="138"/>
                <a:pt x="4964" y="140"/>
              </a:cubicBezTo>
              <a:cubicBezTo>
                <a:pt x="4964" y="142"/>
                <a:pt x="4966" y="142"/>
                <a:pt x="4967" y="144"/>
              </a:cubicBezTo>
              <a:cubicBezTo>
                <a:pt x="4970" y="144"/>
                <a:pt x="4972" y="146"/>
                <a:pt x="4977" y="146"/>
              </a:cubicBezTo>
              <a:lnTo>
                <a:pt x="4977" y="148"/>
              </a:lnTo>
              <a:lnTo>
                <a:pt x="4930" y="148"/>
              </a:lnTo>
              <a:lnTo>
                <a:pt x="4930" y="146"/>
              </a:lnTo>
              <a:lnTo>
                <a:pt x="4932" y="146"/>
              </a:lnTo>
              <a:cubicBezTo>
                <a:pt x="4936" y="146"/>
                <a:pt x="4940" y="144"/>
                <a:pt x="4942" y="144"/>
              </a:cubicBezTo>
              <a:cubicBezTo>
                <a:pt x="4944" y="142"/>
                <a:pt x="4944" y="140"/>
                <a:pt x="4944" y="136"/>
              </a:cubicBezTo>
              <a:cubicBezTo>
                <a:pt x="4946" y="136"/>
                <a:pt x="4946" y="132"/>
                <a:pt x="4946" y="126"/>
              </a:cubicBezTo>
              <a:lnTo>
                <a:pt x="4946" y="92"/>
              </a:lnTo>
              <a:cubicBezTo>
                <a:pt x="4946" y="82"/>
                <a:pt x="4944" y="74"/>
                <a:pt x="4944" y="72"/>
              </a:cubicBezTo>
              <a:cubicBezTo>
                <a:pt x="4942" y="68"/>
                <a:pt x="4940" y="66"/>
                <a:pt x="4937" y="64"/>
              </a:cubicBezTo>
              <a:cubicBezTo>
                <a:pt x="4936" y="62"/>
                <a:pt x="4932" y="62"/>
                <a:pt x="4930" y="62"/>
              </a:cubicBezTo>
              <a:cubicBezTo>
                <a:pt x="4926" y="62"/>
                <a:pt x="4922" y="62"/>
                <a:pt x="4917" y="64"/>
              </a:cubicBezTo>
              <a:cubicBezTo>
                <a:pt x="4916" y="66"/>
                <a:pt x="4910" y="70"/>
                <a:pt x="4906" y="76"/>
              </a:cubicBezTo>
              <a:lnTo>
                <a:pt x="4906" y="126"/>
              </a:lnTo>
              <a:cubicBezTo>
                <a:pt x="4906" y="134"/>
                <a:pt x="4906" y="138"/>
                <a:pt x="4906" y="140"/>
              </a:cubicBezTo>
              <a:cubicBezTo>
                <a:pt x="4907" y="142"/>
                <a:pt x="4907" y="142"/>
                <a:pt x="4910" y="144"/>
              </a:cubicBezTo>
              <a:cubicBezTo>
                <a:pt x="4912" y="144"/>
                <a:pt x="4916" y="146"/>
                <a:pt x="4920" y="146"/>
              </a:cubicBezTo>
              <a:lnTo>
                <a:pt x="4920" y="148"/>
              </a:lnTo>
              <a:lnTo>
                <a:pt x="4874" y="148"/>
              </a:lnTo>
              <a:lnTo>
                <a:pt x="4874" y="146"/>
              </a:lnTo>
              <a:cubicBezTo>
                <a:pt x="4877" y="146"/>
                <a:pt x="4880" y="144"/>
                <a:pt x="4884" y="144"/>
              </a:cubicBezTo>
              <a:cubicBezTo>
                <a:pt x="4884" y="142"/>
                <a:pt x="4886" y="142"/>
                <a:pt x="4886" y="140"/>
              </a:cubicBezTo>
              <a:cubicBezTo>
                <a:pt x="4887" y="138"/>
                <a:pt x="4887" y="132"/>
                <a:pt x="4887" y="126"/>
              </a:cubicBezTo>
              <a:lnTo>
                <a:pt x="4887" y="40"/>
              </a:lnTo>
              <a:cubicBezTo>
                <a:pt x="4887" y="30"/>
                <a:pt x="4887" y="22"/>
                <a:pt x="4887" y="20"/>
              </a:cubicBezTo>
              <a:cubicBezTo>
                <a:pt x="4886" y="18"/>
                <a:pt x="4886" y="16"/>
                <a:pt x="4884" y="14"/>
              </a:cubicBezTo>
              <a:cubicBezTo>
                <a:pt x="4884" y="14"/>
                <a:pt x="4882" y="14"/>
                <a:pt x="4880" y="14"/>
              </a:cubicBezTo>
              <a:cubicBezTo>
                <a:pt x="4880" y="14"/>
                <a:pt x="4876" y="14"/>
                <a:pt x="4874" y="14"/>
              </a:cubicBezTo>
              <a:lnTo>
                <a:pt x="4872" y="12"/>
              </a:lnTo>
              <a:lnTo>
                <a:pt x="4900" y="0"/>
              </a:lnTo>
              <a:lnTo>
                <a:pt x="4906" y="0"/>
              </a:lnTo>
              <a:close/>
            </a:path>
            <a:path w="9509" h="194">
              <a:moveTo>
                <a:pt x="8167" y="50"/>
              </a:moveTo>
              <a:cubicBezTo>
                <a:pt x="8172" y="50"/>
                <a:pt x="8174" y="50"/>
                <a:pt x="8176" y="52"/>
              </a:cubicBezTo>
              <a:cubicBezTo>
                <a:pt x="8177" y="56"/>
                <a:pt x="8180" y="58"/>
                <a:pt x="8180" y="62"/>
              </a:cubicBezTo>
              <a:cubicBezTo>
                <a:pt x="8180" y="64"/>
                <a:pt x="8177" y="68"/>
                <a:pt x="8176" y="70"/>
              </a:cubicBezTo>
              <a:cubicBezTo>
                <a:pt x="8174" y="72"/>
                <a:pt x="8172" y="74"/>
                <a:pt x="8167" y="74"/>
              </a:cubicBezTo>
              <a:cubicBezTo>
                <a:pt x="8164" y="74"/>
                <a:pt x="8162" y="72"/>
                <a:pt x="8160" y="70"/>
              </a:cubicBezTo>
              <a:cubicBezTo>
                <a:pt x="8157" y="68"/>
                <a:pt x="8156" y="64"/>
                <a:pt x="8156" y="62"/>
              </a:cubicBezTo>
              <a:cubicBezTo>
                <a:pt x="8156" y="58"/>
                <a:pt x="8157" y="56"/>
                <a:pt x="8160" y="52"/>
              </a:cubicBezTo>
              <a:cubicBezTo>
                <a:pt x="8162" y="50"/>
                <a:pt x="8164" y="50"/>
                <a:pt x="8167" y="50"/>
              </a:cubicBezTo>
              <a:moveTo>
                <a:pt x="8167" y="126"/>
              </a:moveTo>
              <a:cubicBezTo>
                <a:pt x="8172" y="126"/>
                <a:pt x="8174" y="128"/>
                <a:pt x="8176" y="130"/>
              </a:cubicBezTo>
              <a:cubicBezTo>
                <a:pt x="8177" y="132"/>
                <a:pt x="8180" y="136"/>
                <a:pt x="8180" y="138"/>
              </a:cubicBezTo>
              <a:cubicBezTo>
                <a:pt x="8180" y="142"/>
                <a:pt x="8177" y="144"/>
                <a:pt x="8176" y="148"/>
              </a:cubicBezTo>
              <a:cubicBezTo>
                <a:pt x="8174" y="150"/>
                <a:pt x="8172" y="150"/>
                <a:pt x="8167" y="150"/>
              </a:cubicBezTo>
              <a:cubicBezTo>
                <a:pt x="8164" y="150"/>
                <a:pt x="8162" y="150"/>
                <a:pt x="8160" y="148"/>
              </a:cubicBezTo>
              <a:cubicBezTo>
                <a:pt x="8157" y="144"/>
                <a:pt x="8156" y="142"/>
                <a:pt x="8156" y="138"/>
              </a:cubicBezTo>
              <a:cubicBezTo>
                <a:pt x="8156" y="136"/>
                <a:pt x="8157" y="132"/>
                <a:pt x="8160" y="130"/>
              </a:cubicBezTo>
              <a:cubicBezTo>
                <a:pt x="8162" y="128"/>
                <a:pt x="8164" y="126"/>
                <a:pt x="8167" y="126"/>
              </a:cubicBezTo>
            </a:path>
            <a:path w="9509" h="194">
              <a:moveTo>
                <a:pt x="9486" y="20"/>
              </a:moveTo>
              <a:lnTo>
                <a:pt x="9486" y="52"/>
              </a:lnTo>
              <a:lnTo>
                <a:pt x="9507" y="52"/>
              </a:lnTo>
              <a:lnTo>
                <a:pt x="9507" y="58"/>
              </a:lnTo>
              <a:lnTo>
                <a:pt x="9486" y="58"/>
              </a:lnTo>
              <a:lnTo>
                <a:pt x="9486" y="122"/>
              </a:lnTo>
              <a:cubicBezTo>
                <a:pt x="9486" y="128"/>
                <a:pt x="9486" y="134"/>
                <a:pt x="9487" y="136"/>
              </a:cubicBezTo>
              <a:cubicBezTo>
                <a:pt x="9490" y="138"/>
                <a:pt x="9492" y="138"/>
                <a:pt x="9494" y="138"/>
              </a:cubicBezTo>
              <a:cubicBezTo>
                <a:pt x="9496" y="138"/>
                <a:pt x="9497" y="138"/>
                <a:pt x="9500" y="136"/>
              </a:cubicBezTo>
              <a:cubicBezTo>
                <a:pt x="9502" y="136"/>
                <a:pt x="9504" y="134"/>
                <a:pt x="9506" y="132"/>
              </a:cubicBezTo>
              <a:lnTo>
                <a:pt x="9510" y="132"/>
              </a:lnTo>
              <a:cubicBezTo>
                <a:pt x="9507" y="138"/>
                <a:pt x="9504" y="142"/>
                <a:pt x="9500" y="146"/>
              </a:cubicBezTo>
              <a:cubicBezTo>
                <a:pt x="9496" y="150"/>
                <a:pt x="9492" y="150"/>
                <a:pt x="9486" y="150"/>
              </a:cubicBezTo>
              <a:cubicBezTo>
                <a:pt x="9484" y="150"/>
                <a:pt x="9480" y="150"/>
                <a:pt x="9476" y="148"/>
              </a:cubicBezTo>
              <a:cubicBezTo>
                <a:pt x="9474" y="146"/>
                <a:pt x="9472" y="144"/>
                <a:pt x="9470" y="140"/>
              </a:cubicBezTo>
              <a:cubicBezTo>
                <a:pt x="9467" y="136"/>
                <a:pt x="9467" y="132"/>
                <a:pt x="9467" y="124"/>
              </a:cubicBezTo>
              <a:lnTo>
                <a:pt x="9467" y="58"/>
              </a:lnTo>
              <a:lnTo>
                <a:pt x="9452" y="58"/>
              </a:lnTo>
              <a:lnTo>
                <a:pt x="9452" y="56"/>
              </a:lnTo>
              <a:cubicBezTo>
                <a:pt x="9456" y="54"/>
                <a:pt x="9460" y="52"/>
                <a:pt x="9464" y="48"/>
              </a:cubicBezTo>
              <a:cubicBezTo>
                <a:pt x="9467" y="44"/>
                <a:pt x="9472" y="40"/>
                <a:pt x="9476" y="34"/>
              </a:cubicBezTo>
              <a:cubicBezTo>
                <a:pt x="9477" y="32"/>
                <a:pt x="9480" y="28"/>
                <a:pt x="9482" y="20"/>
              </a:cubicBezTo>
              <a:lnTo>
                <a:pt x="9486" y="20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16</xdr:col>
      <xdr:colOff>106679</xdr:colOff>
      <xdr:row>0</xdr:row>
      <xdr:rowOff>-29209</xdr:rowOff>
    </xdr:from>
    <xdr:ext cx="404495" cy="135889"/>
    <xdr:sp>
      <xdr:nvSpPr>
        <xdr:cNvPr id="3" name="textbox3"/>
        <xdr:cNvSpPr txBox="1"/>
      </xdr:nvSpPr>
      <xdr:spPr>
        <a:xfrm>
          <a:off x="7133590" y="-28575"/>
          <a:ext cx="404495" cy="1352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00"/>
            </a:lnSpc>
          </a:pPr>
          <a:endParaRPr lang="en-US" altLang="en-US" sz="100" dirty="0"/>
        </a:p>
        <a:p>
          <a:pPr marL="12700" algn="l" rtl="0" eaLnBrk="0">
            <a:lnSpc>
              <a:spcPct val="95000"/>
            </a:lnSpc>
          </a:pPr>
          <a:r>
            <a:rPr sz="7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相对含量</a:t>
          </a:r>
          <a:endParaRPr lang="en-US" altLang="en-US" sz="700" dirty="0"/>
        </a:p>
      </xdr:txBody>
    </xdr:sp>
    <xdr:clientData/>
  </xdr:oneCellAnchor>
  <xdr:oneCellAnchor>
    <xdr:from>
      <xdr:col>18</xdr:col>
      <xdr:colOff>148589</xdr:colOff>
      <xdr:row>1</xdr:row>
      <xdr:rowOff>13334</xdr:rowOff>
    </xdr:from>
    <xdr:ext cx="187325" cy="111760"/>
    <xdr:sp>
      <xdr:nvSpPr>
        <xdr:cNvPr id="4" name="textbox4"/>
        <xdr:cNvSpPr txBox="1"/>
      </xdr:nvSpPr>
      <xdr:spPr>
        <a:xfrm>
          <a:off x="7833995" y="193675"/>
          <a:ext cx="18732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ZB6</a:t>
          </a:r>
          <a:endParaRPr lang="en-US" altLang="en-US" sz="700" dirty="0"/>
        </a:p>
      </xdr:txBody>
    </xdr:sp>
    <xdr:clientData/>
  </xdr:oneCellAnchor>
  <xdr:oneCellAnchor>
    <xdr:from>
      <xdr:col>12</xdr:col>
      <xdr:colOff>182245</xdr:colOff>
      <xdr:row>1</xdr:row>
      <xdr:rowOff>13334</xdr:rowOff>
    </xdr:from>
    <xdr:ext cx="184785" cy="111760"/>
    <xdr:sp>
      <xdr:nvSpPr>
        <xdr:cNvPr id="5" name="textbox5"/>
        <xdr:cNvSpPr txBox="1"/>
      </xdr:nvSpPr>
      <xdr:spPr>
        <a:xfrm>
          <a:off x="618871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3</a:t>
          </a:r>
          <a:endParaRPr lang="en-US" altLang="en-US" sz="700" dirty="0"/>
        </a:p>
      </xdr:txBody>
    </xdr:sp>
    <xdr:clientData/>
  </xdr:oneCellAnchor>
  <xdr:oneCellAnchor>
    <xdr:from>
      <xdr:col>22</xdr:col>
      <xdr:colOff>180975</xdr:colOff>
      <xdr:row>1</xdr:row>
      <xdr:rowOff>13334</xdr:rowOff>
    </xdr:from>
    <xdr:ext cx="184785" cy="111760"/>
    <xdr:sp>
      <xdr:nvSpPr>
        <xdr:cNvPr id="6" name="textbox6"/>
        <xdr:cNvSpPr txBox="1"/>
      </xdr:nvSpPr>
      <xdr:spPr>
        <a:xfrm>
          <a:off x="893127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8</a:t>
          </a:r>
          <a:endParaRPr lang="en-US" altLang="en-US" sz="700" dirty="0"/>
        </a:p>
      </xdr:txBody>
    </xdr:sp>
    <xdr:clientData/>
  </xdr:oneCellAnchor>
  <xdr:oneCellAnchor>
    <xdr:from>
      <xdr:col>24</xdr:col>
      <xdr:colOff>182879</xdr:colOff>
      <xdr:row>1</xdr:row>
      <xdr:rowOff>13334</xdr:rowOff>
    </xdr:from>
    <xdr:ext cx="184785" cy="111760"/>
    <xdr:sp>
      <xdr:nvSpPr>
        <xdr:cNvPr id="7" name="textbox7"/>
        <xdr:cNvSpPr txBox="1"/>
      </xdr:nvSpPr>
      <xdr:spPr>
        <a:xfrm>
          <a:off x="948055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9</a:t>
          </a:r>
          <a:endParaRPr lang="en-US" altLang="en-US" sz="700" dirty="0"/>
        </a:p>
      </xdr:txBody>
    </xdr:sp>
    <xdr:clientData/>
  </xdr:oneCellAnchor>
  <xdr:oneCellAnchor>
    <xdr:from>
      <xdr:col>20</xdr:col>
      <xdr:colOff>180975</xdr:colOff>
      <xdr:row>1</xdr:row>
      <xdr:rowOff>14604</xdr:rowOff>
    </xdr:from>
    <xdr:ext cx="187325" cy="110489"/>
    <xdr:sp>
      <xdr:nvSpPr>
        <xdr:cNvPr id="8" name="textbox8"/>
        <xdr:cNvSpPr txBox="1"/>
      </xdr:nvSpPr>
      <xdr:spPr>
        <a:xfrm>
          <a:off x="8382635" y="194945"/>
          <a:ext cx="18732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ZB7</a:t>
          </a:r>
          <a:endParaRPr lang="en-US" altLang="en-US" sz="700" dirty="0"/>
        </a:p>
      </xdr:txBody>
    </xdr:sp>
    <xdr:clientData/>
  </xdr:oneCellAnchor>
  <xdr:oneCellAnchor>
    <xdr:from>
      <xdr:col>8</xdr:col>
      <xdr:colOff>182879</xdr:colOff>
      <xdr:row>1</xdr:row>
      <xdr:rowOff>13334</xdr:rowOff>
    </xdr:from>
    <xdr:ext cx="184785" cy="111760"/>
    <xdr:sp>
      <xdr:nvSpPr>
        <xdr:cNvPr id="9" name="textbox9"/>
        <xdr:cNvSpPr txBox="1"/>
      </xdr:nvSpPr>
      <xdr:spPr>
        <a:xfrm>
          <a:off x="509016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1</a:t>
          </a:r>
          <a:endParaRPr lang="en-US" altLang="en-US" sz="700" dirty="0"/>
        </a:p>
      </xdr:txBody>
    </xdr:sp>
    <xdr:clientData/>
  </xdr:oneCellAnchor>
  <xdr:oneCellAnchor>
    <xdr:from>
      <xdr:col>10</xdr:col>
      <xdr:colOff>182245</xdr:colOff>
      <xdr:row>1</xdr:row>
      <xdr:rowOff>13334</xdr:rowOff>
    </xdr:from>
    <xdr:ext cx="184785" cy="111760"/>
    <xdr:sp>
      <xdr:nvSpPr>
        <xdr:cNvPr id="10" name="textbox10"/>
        <xdr:cNvSpPr txBox="1"/>
      </xdr:nvSpPr>
      <xdr:spPr>
        <a:xfrm>
          <a:off x="563943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2</a:t>
          </a:r>
          <a:endParaRPr lang="en-US" altLang="en-US" sz="700" dirty="0"/>
        </a:p>
      </xdr:txBody>
    </xdr:sp>
    <xdr:clientData/>
  </xdr:oneCellAnchor>
  <xdr:oneCellAnchor>
    <xdr:from>
      <xdr:col>14</xdr:col>
      <xdr:colOff>182245</xdr:colOff>
      <xdr:row>1</xdr:row>
      <xdr:rowOff>14604</xdr:rowOff>
    </xdr:from>
    <xdr:ext cx="184785" cy="110489"/>
    <xdr:sp>
      <xdr:nvSpPr>
        <xdr:cNvPr id="11" name="textbox11"/>
        <xdr:cNvSpPr txBox="1"/>
      </xdr:nvSpPr>
      <xdr:spPr>
        <a:xfrm>
          <a:off x="6737350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4</a:t>
          </a:r>
          <a:endParaRPr lang="en-US" altLang="en-US" sz="700" dirty="0"/>
        </a:p>
      </xdr:txBody>
    </xdr:sp>
    <xdr:clientData/>
  </xdr:oneCellAnchor>
  <xdr:oneCellAnchor>
    <xdr:from>
      <xdr:col>16</xdr:col>
      <xdr:colOff>257809</xdr:colOff>
      <xdr:row>1</xdr:row>
      <xdr:rowOff>14604</xdr:rowOff>
    </xdr:from>
    <xdr:ext cx="184785" cy="110489"/>
    <xdr:sp>
      <xdr:nvSpPr>
        <xdr:cNvPr id="12" name="textbox12"/>
        <xdr:cNvSpPr txBox="1"/>
      </xdr:nvSpPr>
      <xdr:spPr>
        <a:xfrm>
          <a:off x="7284720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5</a:t>
          </a:r>
          <a:endParaRPr lang="en-US" altLang="en-US" sz="700" dirty="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49</xdr:row>
      <xdr:rowOff>12700</xdr:rowOff>
    </xdr:from>
    <xdr:ext cx="6038850" cy="110489"/>
    <xdr:sp>
      <xdr:nvSpPr>
        <xdr:cNvPr id="13" name="path"/>
        <xdr:cNvSpPr txBox="1"/>
      </xdr:nvSpPr>
      <xdr:spPr>
        <a:xfrm>
          <a:off x="0" y="8302625"/>
          <a:ext cx="6038850" cy="109855"/>
        </a:xfrm>
        <a:custGeom>
          <a:avLst/>
          <a:gdLst/>
          <a:ahLst/>
          <a:cxnLst/>
          <a:rect l="0" t="0" r="0" b="0"/>
          <a:pathLst>
            <a:path w="9510" h="173">
              <a:moveTo>
                <a:pt x="57" y="170"/>
              </a:moveTo>
              <a:lnTo>
                <a:pt x="57" y="173"/>
              </a:lnTo>
              <a:cubicBezTo>
                <a:pt x="46" y="168"/>
                <a:pt x="37" y="163"/>
                <a:pt x="32" y="156"/>
              </a:cubicBezTo>
              <a:cubicBezTo>
                <a:pt x="22" y="147"/>
                <a:pt x="14" y="138"/>
                <a:pt x="7" y="125"/>
              </a:cubicBezTo>
              <a:cubicBezTo>
                <a:pt x="2" y="113"/>
                <a:pt x="0" y="100"/>
                <a:pt x="0" y="87"/>
              </a:cubicBezTo>
              <a:cubicBezTo>
                <a:pt x="0" y="68"/>
                <a:pt x="6" y="50"/>
                <a:pt x="16" y="35"/>
              </a:cubicBezTo>
              <a:cubicBezTo>
                <a:pt x="26" y="19"/>
                <a:pt x="40" y="8"/>
                <a:pt x="57" y="1"/>
              </a:cubicBezTo>
              <a:lnTo>
                <a:pt x="57" y="5"/>
              </a:lnTo>
              <a:cubicBezTo>
                <a:pt x="47" y="8"/>
                <a:pt x="42" y="14"/>
                <a:pt x="36" y="21"/>
              </a:cubicBezTo>
              <a:cubicBezTo>
                <a:pt x="30" y="28"/>
                <a:pt x="26" y="39"/>
                <a:pt x="24" y="50"/>
              </a:cubicBezTo>
              <a:cubicBezTo>
                <a:pt x="22" y="60"/>
                <a:pt x="20" y="73"/>
                <a:pt x="20" y="84"/>
              </a:cubicBezTo>
              <a:cubicBezTo>
                <a:pt x="20" y="98"/>
                <a:pt x="22" y="109"/>
                <a:pt x="24" y="120"/>
              </a:cubicBezTo>
              <a:cubicBezTo>
                <a:pt x="26" y="129"/>
                <a:pt x="27" y="136"/>
                <a:pt x="30" y="141"/>
              </a:cubicBezTo>
              <a:cubicBezTo>
                <a:pt x="32" y="147"/>
                <a:pt x="36" y="150"/>
                <a:pt x="40" y="156"/>
              </a:cubicBezTo>
              <a:cubicBezTo>
                <a:pt x="44" y="161"/>
                <a:pt x="50" y="165"/>
                <a:pt x="57" y="170"/>
              </a:cubicBezTo>
            </a:path>
            <a:path w="9510" h="173">
              <a:moveTo>
                <a:pt x="500" y="134"/>
              </a:moveTo>
              <a:lnTo>
                <a:pt x="500" y="132"/>
              </a:lnTo>
              <a:cubicBezTo>
                <a:pt x="510" y="132"/>
                <a:pt x="517" y="130"/>
                <a:pt x="526" y="127"/>
              </a:cubicBezTo>
              <a:cubicBezTo>
                <a:pt x="533" y="123"/>
                <a:pt x="540" y="116"/>
                <a:pt x="547" y="107"/>
              </a:cubicBezTo>
              <a:cubicBezTo>
                <a:pt x="556" y="98"/>
                <a:pt x="560" y="87"/>
                <a:pt x="563" y="77"/>
              </a:cubicBezTo>
              <a:cubicBezTo>
                <a:pt x="552" y="82"/>
                <a:pt x="542" y="86"/>
                <a:pt x="533" y="86"/>
              </a:cubicBezTo>
              <a:cubicBezTo>
                <a:pt x="523" y="86"/>
                <a:pt x="516" y="82"/>
                <a:pt x="507" y="75"/>
              </a:cubicBezTo>
              <a:cubicBezTo>
                <a:pt x="500" y="69"/>
                <a:pt x="497" y="59"/>
                <a:pt x="497" y="48"/>
              </a:cubicBezTo>
              <a:cubicBezTo>
                <a:pt x="497" y="37"/>
                <a:pt x="500" y="28"/>
                <a:pt x="507" y="19"/>
              </a:cubicBezTo>
              <a:cubicBezTo>
                <a:pt x="516" y="8"/>
                <a:pt x="527" y="3"/>
                <a:pt x="542" y="3"/>
              </a:cubicBezTo>
              <a:cubicBezTo>
                <a:pt x="553" y="3"/>
                <a:pt x="563" y="7"/>
                <a:pt x="572" y="16"/>
              </a:cubicBezTo>
              <a:cubicBezTo>
                <a:pt x="582" y="26"/>
                <a:pt x="586" y="39"/>
                <a:pt x="586" y="55"/>
              </a:cubicBezTo>
              <a:cubicBezTo>
                <a:pt x="586" y="69"/>
                <a:pt x="582" y="82"/>
                <a:pt x="573" y="95"/>
              </a:cubicBezTo>
              <a:cubicBezTo>
                <a:pt x="567" y="107"/>
                <a:pt x="556" y="116"/>
                <a:pt x="542" y="125"/>
              </a:cubicBezTo>
              <a:cubicBezTo>
                <a:pt x="532" y="132"/>
                <a:pt x="520" y="134"/>
                <a:pt x="506" y="134"/>
              </a:cubicBezTo>
              <a:lnTo>
                <a:pt x="500" y="134"/>
              </a:lnTo>
              <a:close/>
              <a:moveTo>
                <a:pt x="566" y="69"/>
              </a:moveTo>
              <a:cubicBezTo>
                <a:pt x="566" y="62"/>
                <a:pt x="566" y="55"/>
                <a:pt x="566" y="50"/>
              </a:cubicBezTo>
              <a:cubicBezTo>
                <a:pt x="566" y="44"/>
                <a:pt x="566" y="37"/>
                <a:pt x="563" y="30"/>
              </a:cubicBezTo>
              <a:cubicBezTo>
                <a:pt x="560" y="25"/>
                <a:pt x="557" y="19"/>
                <a:pt x="553" y="16"/>
              </a:cubicBezTo>
              <a:cubicBezTo>
                <a:pt x="550" y="10"/>
                <a:pt x="546" y="8"/>
                <a:pt x="540" y="8"/>
              </a:cubicBezTo>
              <a:cubicBezTo>
                <a:pt x="533" y="8"/>
                <a:pt x="527" y="12"/>
                <a:pt x="523" y="17"/>
              </a:cubicBezTo>
              <a:cubicBezTo>
                <a:pt x="520" y="21"/>
                <a:pt x="517" y="28"/>
                <a:pt x="517" y="39"/>
              </a:cubicBezTo>
              <a:cubicBezTo>
                <a:pt x="517" y="52"/>
                <a:pt x="520" y="62"/>
                <a:pt x="526" y="69"/>
              </a:cubicBezTo>
              <a:cubicBezTo>
                <a:pt x="530" y="75"/>
                <a:pt x="536" y="77"/>
                <a:pt x="542" y="77"/>
              </a:cubicBezTo>
              <a:cubicBezTo>
                <a:pt x="546" y="77"/>
                <a:pt x="550" y="77"/>
                <a:pt x="553" y="75"/>
              </a:cubicBezTo>
              <a:cubicBezTo>
                <a:pt x="557" y="73"/>
                <a:pt x="562" y="71"/>
                <a:pt x="566" y="69"/>
              </a:cubicBezTo>
            </a:path>
            <a:path w="9510" h="173">
              <a:moveTo>
                <a:pt x="210" y="5"/>
              </a:moveTo>
              <a:lnTo>
                <a:pt x="210" y="1"/>
              </a:lnTo>
              <a:cubicBezTo>
                <a:pt x="222" y="5"/>
                <a:pt x="230" y="10"/>
                <a:pt x="236" y="17"/>
              </a:cubicBezTo>
              <a:cubicBezTo>
                <a:pt x="246" y="26"/>
                <a:pt x="253" y="37"/>
                <a:pt x="260" y="50"/>
              </a:cubicBezTo>
              <a:cubicBezTo>
                <a:pt x="266" y="60"/>
                <a:pt x="267" y="73"/>
                <a:pt x="267" y="87"/>
              </a:cubicBezTo>
              <a:cubicBezTo>
                <a:pt x="267" y="105"/>
                <a:pt x="262" y="123"/>
                <a:pt x="252" y="139"/>
              </a:cubicBezTo>
              <a:cubicBezTo>
                <a:pt x="242" y="156"/>
                <a:pt x="227" y="166"/>
                <a:pt x="210" y="173"/>
              </a:cubicBezTo>
              <a:lnTo>
                <a:pt x="210" y="170"/>
              </a:lnTo>
              <a:cubicBezTo>
                <a:pt x="220" y="165"/>
                <a:pt x="226" y="159"/>
                <a:pt x="232" y="152"/>
              </a:cubicBezTo>
              <a:cubicBezTo>
                <a:pt x="237" y="145"/>
                <a:pt x="242" y="136"/>
                <a:pt x="243" y="125"/>
              </a:cubicBezTo>
              <a:cubicBezTo>
                <a:pt x="246" y="113"/>
                <a:pt x="247" y="102"/>
                <a:pt x="247" y="89"/>
              </a:cubicBezTo>
              <a:cubicBezTo>
                <a:pt x="247" y="77"/>
                <a:pt x="246" y="64"/>
                <a:pt x="243" y="53"/>
              </a:cubicBezTo>
              <a:cubicBezTo>
                <a:pt x="242" y="44"/>
                <a:pt x="240" y="37"/>
                <a:pt x="237" y="34"/>
              </a:cubicBezTo>
              <a:cubicBezTo>
                <a:pt x="236" y="28"/>
                <a:pt x="232" y="23"/>
                <a:pt x="227" y="17"/>
              </a:cubicBezTo>
              <a:cubicBezTo>
                <a:pt x="224" y="14"/>
                <a:pt x="217" y="8"/>
                <a:pt x="210" y="5"/>
              </a:cubicBezTo>
            </a:path>
            <a:path w="9510" h="173">
              <a:moveTo>
                <a:pt x="393" y="134"/>
              </a:moveTo>
              <a:lnTo>
                <a:pt x="393" y="132"/>
              </a:lnTo>
              <a:cubicBezTo>
                <a:pt x="402" y="132"/>
                <a:pt x="410" y="130"/>
                <a:pt x="417" y="127"/>
              </a:cubicBezTo>
              <a:cubicBezTo>
                <a:pt x="426" y="123"/>
                <a:pt x="433" y="116"/>
                <a:pt x="442" y="107"/>
              </a:cubicBezTo>
              <a:cubicBezTo>
                <a:pt x="447" y="98"/>
                <a:pt x="453" y="87"/>
                <a:pt x="456" y="77"/>
              </a:cubicBezTo>
              <a:cubicBezTo>
                <a:pt x="446" y="82"/>
                <a:pt x="436" y="86"/>
                <a:pt x="427" y="86"/>
              </a:cubicBezTo>
              <a:cubicBezTo>
                <a:pt x="417" y="86"/>
                <a:pt x="407" y="82"/>
                <a:pt x="402" y="75"/>
              </a:cubicBezTo>
              <a:cubicBezTo>
                <a:pt x="393" y="69"/>
                <a:pt x="390" y="59"/>
                <a:pt x="390" y="48"/>
              </a:cubicBezTo>
              <a:cubicBezTo>
                <a:pt x="390" y="37"/>
                <a:pt x="393" y="28"/>
                <a:pt x="402" y="19"/>
              </a:cubicBezTo>
              <a:cubicBezTo>
                <a:pt x="410" y="8"/>
                <a:pt x="422" y="3"/>
                <a:pt x="433" y="3"/>
              </a:cubicBezTo>
              <a:cubicBezTo>
                <a:pt x="446" y="3"/>
                <a:pt x="456" y="7"/>
                <a:pt x="463" y="16"/>
              </a:cubicBezTo>
              <a:cubicBezTo>
                <a:pt x="473" y="26"/>
                <a:pt x="480" y="39"/>
                <a:pt x="480" y="55"/>
              </a:cubicBezTo>
              <a:cubicBezTo>
                <a:pt x="480" y="69"/>
                <a:pt x="476" y="82"/>
                <a:pt x="467" y="95"/>
              </a:cubicBezTo>
              <a:cubicBezTo>
                <a:pt x="460" y="107"/>
                <a:pt x="450" y="116"/>
                <a:pt x="436" y="125"/>
              </a:cubicBezTo>
              <a:cubicBezTo>
                <a:pt x="423" y="132"/>
                <a:pt x="412" y="134"/>
                <a:pt x="400" y="134"/>
              </a:cubicBezTo>
              <a:lnTo>
                <a:pt x="393" y="134"/>
              </a:lnTo>
              <a:close/>
              <a:moveTo>
                <a:pt x="457" y="69"/>
              </a:moveTo>
              <a:cubicBezTo>
                <a:pt x="460" y="62"/>
                <a:pt x="460" y="55"/>
                <a:pt x="460" y="50"/>
              </a:cubicBezTo>
              <a:cubicBezTo>
                <a:pt x="460" y="44"/>
                <a:pt x="457" y="37"/>
                <a:pt x="456" y="30"/>
              </a:cubicBezTo>
              <a:cubicBezTo>
                <a:pt x="453" y="25"/>
                <a:pt x="452" y="19"/>
                <a:pt x="447" y="16"/>
              </a:cubicBezTo>
              <a:cubicBezTo>
                <a:pt x="443" y="10"/>
                <a:pt x="437" y="8"/>
                <a:pt x="433" y="8"/>
              </a:cubicBezTo>
              <a:cubicBezTo>
                <a:pt x="427" y="8"/>
                <a:pt x="422" y="12"/>
                <a:pt x="417" y="17"/>
              </a:cubicBezTo>
              <a:cubicBezTo>
                <a:pt x="412" y="21"/>
                <a:pt x="410" y="28"/>
                <a:pt x="410" y="39"/>
              </a:cubicBezTo>
              <a:cubicBezTo>
                <a:pt x="410" y="52"/>
                <a:pt x="413" y="62"/>
                <a:pt x="420" y="69"/>
              </a:cubicBezTo>
              <a:cubicBezTo>
                <a:pt x="423" y="75"/>
                <a:pt x="430" y="77"/>
                <a:pt x="436" y="77"/>
              </a:cubicBezTo>
              <a:cubicBezTo>
                <a:pt x="440" y="77"/>
                <a:pt x="442" y="77"/>
                <a:pt x="447" y="75"/>
              </a:cubicBezTo>
              <a:cubicBezTo>
                <a:pt x="452" y="73"/>
                <a:pt x="456" y="71"/>
                <a:pt x="457" y="69"/>
              </a:cubicBezTo>
            </a:path>
            <a:path w="9510" h="173">
              <a:moveTo>
                <a:pt x="6054" y="91"/>
              </a:moveTo>
              <a:lnTo>
                <a:pt x="5997" y="91"/>
              </a:lnTo>
              <a:lnTo>
                <a:pt x="5987" y="111"/>
              </a:lnTo>
              <a:cubicBezTo>
                <a:pt x="5986" y="114"/>
                <a:pt x="5984" y="120"/>
                <a:pt x="5984" y="121"/>
              </a:cubicBezTo>
              <a:cubicBezTo>
                <a:pt x="5984" y="123"/>
                <a:pt x="5986" y="125"/>
                <a:pt x="5987" y="127"/>
              </a:cubicBezTo>
              <a:cubicBezTo>
                <a:pt x="5990" y="129"/>
                <a:pt x="5994" y="129"/>
                <a:pt x="6000" y="130"/>
              </a:cubicBezTo>
              <a:lnTo>
                <a:pt x="6000" y="132"/>
              </a:lnTo>
              <a:lnTo>
                <a:pt x="5956" y="132"/>
              </a:lnTo>
              <a:lnTo>
                <a:pt x="5956" y="130"/>
              </a:lnTo>
              <a:cubicBezTo>
                <a:pt x="5962" y="129"/>
                <a:pt x="5966" y="127"/>
                <a:pt x="5967" y="125"/>
              </a:cubicBezTo>
              <a:cubicBezTo>
                <a:pt x="5972" y="123"/>
                <a:pt x="5976" y="116"/>
                <a:pt x="5980" y="107"/>
              </a:cubicBezTo>
              <a:lnTo>
                <a:pt x="6032" y="3"/>
              </a:lnTo>
              <a:lnTo>
                <a:pt x="6036" y="3"/>
              </a:lnTo>
              <a:lnTo>
                <a:pt x="6082" y="109"/>
              </a:lnTo>
              <a:cubicBezTo>
                <a:pt x="6086" y="116"/>
                <a:pt x="6090" y="123"/>
                <a:pt x="6094" y="125"/>
              </a:cubicBezTo>
              <a:cubicBezTo>
                <a:pt x="6096" y="129"/>
                <a:pt x="6100" y="129"/>
                <a:pt x="6106" y="130"/>
              </a:cubicBezTo>
              <a:lnTo>
                <a:pt x="6106" y="132"/>
              </a:lnTo>
              <a:lnTo>
                <a:pt x="6050" y="132"/>
              </a:lnTo>
              <a:lnTo>
                <a:pt x="6050" y="130"/>
              </a:lnTo>
              <a:cubicBezTo>
                <a:pt x="6056" y="130"/>
                <a:pt x="6060" y="129"/>
                <a:pt x="6062" y="127"/>
              </a:cubicBezTo>
              <a:cubicBezTo>
                <a:pt x="6064" y="125"/>
                <a:pt x="6064" y="123"/>
                <a:pt x="6064" y="121"/>
              </a:cubicBezTo>
              <a:cubicBezTo>
                <a:pt x="6064" y="118"/>
                <a:pt x="6064" y="114"/>
                <a:pt x="6060" y="107"/>
              </a:cubicBezTo>
              <a:lnTo>
                <a:pt x="6054" y="91"/>
              </a:lnTo>
              <a:close/>
              <a:moveTo>
                <a:pt x="6050" y="84"/>
              </a:moveTo>
              <a:lnTo>
                <a:pt x="6027" y="34"/>
              </a:lnTo>
              <a:lnTo>
                <a:pt x="6000" y="84"/>
              </a:lnTo>
              <a:lnTo>
                <a:pt x="6050" y="84"/>
              </a:lnTo>
              <a:close/>
            </a:path>
            <a:path w="9510" h="173">
              <a:moveTo>
                <a:pt x="8624" y="46"/>
              </a:moveTo>
              <a:lnTo>
                <a:pt x="8664" y="46"/>
              </a:lnTo>
              <a:lnTo>
                <a:pt x="8664" y="48"/>
              </a:lnTo>
              <a:cubicBezTo>
                <a:pt x="8660" y="50"/>
                <a:pt x="8657" y="50"/>
                <a:pt x="8656" y="50"/>
              </a:cubicBezTo>
              <a:cubicBezTo>
                <a:pt x="8656" y="52"/>
                <a:pt x="8656" y="53"/>
                <a:pt x="8656" y="55"/>
              </a:cubicBezTo>
              <a:cubicBezTo>
                <a:pt x="8656" y="57"/>
                <a:pt x="8656" y="59"/>
                <a:pt x="8656" y="62"/>
              </a:cubicBezTo>
              <a:lnTo>
                <a:pt x="8677" y="111"/>
              </a:lnTo>
              <a:lnTo>
                <a:pt x="8700" y="69"/>
              </a:lnTo>
              <a:lnTo>
                <a:pt x="8696" y="59"/>
              </a:lnTo>
              <a:cubicBezTo>
                <a:pt x="8694" y="55"/>
                <a:pt x="8692" y="52"/>
                <a:pt x="8690" y="50"/>
              </a:cubicBezTo>
              <a:cubicBezTo>
                <a:pt x="8687" y="50"/>
                <a:pt x="8684" y="50"/>
                <a:pt x="8680" y="48"/>
              </a:cubicBezTo>
              <a:lnTo>
                <a:pt x="8680" y="46"/>
              </a:lnTo>
              <a:lnTo>
                <a:pt x="8722" y="46"/>
              </a:lnTo>
              <a:lnTo>
                <a:pt x="8722" y="48"/>
              </a:lnTo>
              <a:cubicBezTo>
                <a:pt x="8720" y="50"/>
                <a:pt x="8716" y="50"/>
                <a:pt x="8716" y="52"/>
              </a:cubicBezTo>
              <a:cubicBezTo>
                <a:pt x="8714" y="53"/>
                <a:pt x="8714" y="55"/>
                <a:pt x="8714" y="57"/>
              </a:cubicBezTo>
              <a:cubicBezTo>
                <a:pt x="8714" y="59"/>
                <a:pt x="8714" y="59"/>
                <a:pt x="8714" y="60"/>
              </a:cubicBezTo>
              <a:lnTo>
                <a:pt x="8736" y="109"/>
              </a:lnTo>
              <a:lnTo>
                <a:pt x="8754" y="62"/>
              </a:lnTo>
              <a:cubicBezTo>
                <a:pt x="8757" y="59"/>
                <a:pt x="8757" y="55"/>
                <a:pt x="8757" y="53"/>
              </a:cubicBezTo>
              <a:cubicBezTo>
                <a:pt x="8757" y="53"/>
                <a:pt x="8757" y="52"/>
                <a:pt x="8756" y="50"/>
              </a:cubicBezTo>
              <a:cubicBezTo>
                <a:pt x="8754" y="50"/>
                <a:pt x="8752" y="48"/>
                <a:pt x="8746" y="48"/>
              </a:cubicBezTo>
              <a:lnTo>
                <a:pt x="8746" y="46"/>
              </a:lnTo>
              <a:lnTo>
                <a:pt x="8776" y="46"/>
              </a:lnTo>
              <a:lnTo>
                <a:pt x="8776" y="48"/>
              </a:lnTo>
              <a:cubicBezTo>
                <a:pt x="8770" y="50"/>
                <a:pt x="8766" y="53"/>
                <a:pt x="8762" y="60"/>
              </a:cubicBezTo>
              <a:lnTo>
                <a:pt x="8734" y="134"/>
              </a:lnTo>
              <a:lnTo>
                <a:pt x="8730" y="134"/>
              </a:lnTo>
              <a:lnTo>
                <a:pt x="8704" y="77"/>
              </a:lnTo>
              <a:lnTo>
                <a:pt x="8672" y="134"/>
              </a:lnTo>
              <a:lnTo>
                <a:pt x="8670" y="134"/>
              </a:lnTo>
              <a:lnTo>
                <a:pt x="8637" y="62"/>
              </a:lnTo>
              <a:cubicBezTo>
                <a:pt x="8636" y="57"/>
                <a:pt x="8634" y="55"/>
                <a:pt x="8632" y="53"/>
              </a:cubicBezTo>
              <a:cubicBezTo>
                <a:pt x="8630" y="52"/>
                <a:pt x="8627" y="50"/>
                <a:pt x="8624" y="48"/>
              </a:cubicBezTo>
              <a:lnTo>
                <a:pt x="8624" y="46"/>
              </a:lnTo>
              <a:close/>
            </a:path>
            <a:path w="9510" h="173">
              <a:moveTo>
                <a:pt x="710" y="80"/>
              </a:moveTo>
              <a:lnTo>
                <a:pt x="763" y="80"/>
              </a:lnTo>
              <a:lnTo>
                <a:pt x="763" y="96"/>
              </a:lnTo>
              <a:lnTo>
                <a:pt x="710" y="96"/>
              </a:lnTo>
              <a:lnTo>
                <a:pt x="710" y="80"/>
              </a:lnTo>
              <a:close/>
            </a:path>
            <a:path w="9510" h="173">
              <a:moveTo>
                <a:pt x="3340" y="0"/>
              </a:moveTo>
              <a:lnTo>
                <a:pt x="3340" y="113"/>
              </a:lnTo>
              <a:cubicBezTo>
                <a:pt x="3340" y="118"/>
                <a:pt x="3340" y="123"/>
                <a:pt x="3342" y="125"/>
              </a:cubicBezTo>
              <a:cubicBezTo>
                <a:pt x="3342" y="127"/>
                <a:pt x="3344" y="127"/>
                <a:pt x="3344" y="129"/>
              </a:cubicBezTo>
              <a:cubicBezTo>
                <a:pt x="3346" y="129"/>
                <a:pt x="3350" y="130"/>
                <a:pt x="3354" y="130"/>
              </a:cubicBezTo>
              <a:lnTo>
                <a:pt x="3354" y="132"/>
              </a:lnTo>
              <a:lnTo>
                <a:pt x="3308" y="132"/>
              </a:lnTo>
              <a:lnTo>
                <a:pt x="3308" y="130"/>
              </a:lnTo>
              <a:cubicBezTo>
                <a:pt x="3312" y="130"/>
                <a:pt x="3316" y="129"/>
                <a:pt x="3318" y="129"/>
              </a:cubicBezTo>
              <a:cubicBezTo>
                <a:pt x="3318" y="127"/>
                <a:pt x="3320" y="127"/>
                <a:pt x="3322" y="125"/>
              </a:cubicBezTo>
              <a:cubicBezTo>
                <a:pt x="3322" y="123"/>
                <a:pt x="3322" y="118"/>
                <a:pt x="3322" y="113"/>
              </a:cubicBezTo>
              <a:lnTo>
                <a:pt x="3322" y="35"/>
              </a:lnTo>
              <a:cubicBezTo>
                <a:pt x="3322" y="26"/>
                <a:pt x="3322" y="19"/>
                <a:pt x="3322" y="17"/>
              </a:cubicBezTo>
              <a:cubicBezTo>
                <a:pt x="3322" y="16"/>
                <a:pt x="3320" y="14"/>
                <a:pt x="3320" y="12"/>
              </a:cubicBezTo>
              <a:cubicBezTo>
                <a:pt x="3318" y="12"/>
                <a:pt x="3318" y="12"/>
                <a:pt x="3316" y="12"/>
              </a:cubicBezTo>
              <a:cubicBezTo>
                <a:pt x="3314" y="12"/>
                <a:pt x="3312" y="12"/>
                <a:pt x="3310" y="12"/>
              </a:cubicBezTo>
              <a:lnTo>
                <a:pt x="3308" y="10"/>
              </a:lnTo>
              <a:lnTo>
                <a:pt x="3336" y="0"/>
              </a:lnTo>
              <a:lnTo>
                <a:pt x="3340" y="0"/>
              </a:lnTo>
              <a:close/>
            </a:path>
            <a:path w="9510" h="173">
              <a:moveTo>
                <a:pt x="2128" y="121"/>
              </a:moveTo>
              <a:cubicBezTo>
                <a:pt x="2118" y="127"/>
                <a:pt x="2111" y="130"/>
                <a:pt x="2108" y="132"/>
              </a:cubicBezTo>
              <a:cubicBezTo>
                <a:pt x="2105" y="134"/>
                <a:pt x="2101" y="134"/>
                <a:pt x="2095" y="134"/>
              </a:cubicBezTo>
              <a:cubicBezTo>
                <a:pt x="2090" y="134"/>
                <a:pt x="2083" y="132"/>
                <a:pt x="2080" y="129"/>
              </a:cubicBezTo>
              <a:cubicBezTo>
                <a:pt x="2075" y="125"/>
                <a:pt x="2073" y="120"/>
                <a:pt x="2073" y="113"/>
              </a:cubicBezTo>
              <a:cubicBezTo>
                <a:pt x="2073" y="109"/>
                <a:pt x="2073" y="105"/>
                <a:pt x="2075" y="102"/>
              </a:cubicBezTo>
              <a:cubicBezTo>
                <a:pt x="2080" y="98"/>
                <a:pt x="2083" y="93"/>
                <a:pt x="2091" y="89"/>
              </a:cubicBezTo>
              <a:cubicBezTo>
                <a:pt x="2100" y="86"/>
                <a:pt x="2111" y="82"/>
                <a:pt x="2128" y="77"/>
              </a:cubicBezTo>
              <a:lnTo>
                <a:pt x="2128" y="73"/>
              </a:lnTo>
              <a:cubicBezTo>
                <a:pt x="2128" y="64"/>
                <a:pt x="2125" y="59"/>
                <a:pt x="2123" y="55"/>
              </a:cubicBezTo>
              <a:cubicBezTo>
                <a:pt x="2120" y="52"/>
                <a:pt x="2115" y="50"/>
                <a:pt x="2110" y="50"/>
              </a:cubicBezTo>
              <a:cubicBezTo>
                <a:pt x="2103" y="50"/>
                <a:pt x="2101" y="52"/>
                <a:pt x="2098" y="53"/>
              </a:cubicBezTo>
              <a:cubicBezTo>
                <a:pt x="2095" y="55"/>
                <a:pt x="2093" y="57"/>
                <a:pt x="2093" y="60"/>
              </a:cubicBezTo>
              <a:lnTo>
                <a:pt x="2093" y="66"/>
              </a:lnTo>
              <a:cubicBezTo>
                <a:pt x="2093" y="69"/>
                <a:pt x="2093" y="71"/>
                <a:pt x="2091" y="73"/>
              </a:cubicBezTo>
              <a:cubicBezTo>
                <a:pt x="2090" y="75"/>
                <a:pt x="2088" y="75"/>
                <a:pt x="2085" y="75"/>
              </a:cubicBezTo>
              <a:cubicBezTo>
                <a:pt x="2083" y="75"/>
                <a:pt x="2081" y="75"/>
                <a:pt x="2080" y="73"/>
              </a:cubicBezTo>
              <a:cubicBezTo>
                <a:pt x="2078" y="71"/>
                <a:pt x="2078" y="68"/>
                <a:pt x="2078" y="66"/>
              </a:cubicBezTo>
              <a:cubicBezTo>
                <a:pt x="2078" y="60"/>
                <a:pt x="2080" y="55"/>
                <a:pt x="2085" y="52"/>
              </a:cubicBezTo>
              <a:cubicBezTo>
                <a:pt x="2091" y="46"/>
                <a:pt x="2101" y="44"/>
                <a:pt x="2111" y="44"/>
              </a:cubicBezTo>
              <a:cubicBezTo>
                <a:pt x="2121" y="44"/>
                <a:pt x="2128" y="44"/>
                <a:pt x="2133" y="48"/>
              </a:cubicBezTo>
              <a:cubicBezTo>
                <a:pt x="2138" y="50"/>
                <a:pt x="2141" y="53"/>
                <a:pt x="2143" y="57"/>
              </a:cubicBezTo>
              <a:cubicBezTo>
                <a:pt x="2143" y="60"/>
                <a:pt x="2145" y="66"/>
                <a:pt x="2145" y="75"/>
              </a:cubicBezTo>
              <a:lnTo>
                <a:pt x="2145" y="104"/>
              </a:lnTo>
              <a:cubicBezTo>
                <a:pt x="2145" y="113"/>
                <a:pt x="2145" y="118"/>
                <a:pt x="2145" y="120"/>
              </a:cubicBezTo>
              <a:cubicBezTo>
                <a:pt x="2145" y="121"/>
                <a:pt x="2145" y="121"/>
                <a:pt x="2148" y="123"/>
              </a:cubicBezTo>
              <a:cubicBezTo>
                <a:pt x="2148" y="123"/>
                <a:pt x="2150" y="123"/>
                <a:pt x="2150" y="123"/>
              </a:cubicBezTo>
              <a:cubicBezTo>
                <a:pt x="2151" y="123"/>
                <a:pt x="2151" y="123"/>
                <a:pt x="2151" y="123"/>
              </a:cubicBezTo>
              <a:cubicBezTo>
                <a:pt x="2154" y="123"/>
                <a:pt x="2158" y="121"/>
                <a:pt x="2161" y="118"/>
              </a:cubicBezTo>
              <a:lnTo>
                <a:pt x="2161" y="121"/>
              </a:lnTo>
              <a:cubicBezTo>
                <a:pt x="2154" y="130"/>
                <a:pt x="2145" y="134"/>
                <a:pt x="2140" y="134"/>
              </a:cubicBezTo>
              <a:cubicBezTo>
                <a:pt x="2135" y="134"/>
                <a:pt x="2133" y="134"/>
                <a:pt x="2131" y="132"/>
              </a:cubicBezTo>
              <a:cubicBezTo>
                <a:pt x="2130" y="129"/>
                <a:pt x="2128" y="125"/>
                <a:pt x="2128" y="121"/>
              </a:cubicBezTo>
              <a:moveTo>
                <a:pt x="2128" y="114"/>
              </a:moveTo>
              <a:lnTo>
                <a:pt x="2128" y="82"/>
              </a:lnTo>
              <a:cubicBezTo>
                <a:pt x="2115" y="86"/>
                <a:pt x="2110" y="89"/>
                <a:pt x="2105" y="89"/>
              </a:cubicBezTo>
              <a:cubicBezTo>
                <a:pt x="2100" y="93"/>
                <a:pt x="2095" y="96"/>
                <a:pt x="2093" y="98"/>
              </a:cubicBezTo>
              <a:cubicBezTo>
                <a:pt x="2091" y="102"/>
                <a:pt x="2090" y="105"/>
                <a:pt x="2090" y="109"/>
              </a:cubicBezTo>
              <a:cubicBezTo>
                <a:pt x="2090" y="113"/>
                <a:pt x="2091" y="116"/>
                <a:pt x="2095" y="120"/>
              </a:cubicBezTo>
              <a:cubicBezTo>
                <a:pt x="2098" y="123"/>
                <a:pt x="2101" y="123"/>
                <a:pt x="2105" y="123"/>
              </a:cubicBezTo>
              <a:cubicBezTo>
                <a:pt x="2111" y="123"/>
                <a:pt x="2118" y="121"/>
                <a:pt x="2128" y="114"/>
              </a:cubicBezTo>
            </a:path>
            <a:path w="9510" h="173">
              <a:moveTo>
                <a:pt x="693" y="86"/>
              </a:moveTo>
              <a:lnTo>
                <a:pt x="693" y="98"/>
              </a:lnTo>
              <a:lnTo>
                <a:pt x="673" y="98"/>
              </a:lnTo>
              <a:lnTo>
                <a:pt x="673" y="132"/>
              </a:lnTo>
              <a:lnTo>
                <a:pt x="658" y="132"/>
              </a:lnTo>
              <a:lnTo>
                <a:pt x="658" y="98"/>
              </a:lnTo>
              <a:lnTo>
                <a:pt x="600" y="98"/>
              </a:lnTo>
              <a:lnTo>
                <a:pt x="600" y="87"/>
              </a:lnTo>
              <a:lnTo>
                <a:pt x="663" y="3"/>
              </a:lnTo>
              <a:lnTo>
                <a:pt x="673" y="3"/>
              </a:lnTo>
              <a:lnTo>
                <a:pt x="673" y="86"/>
              </a:lnTo>
              <a:lnTo>
                <a:pt x="693" y="86"/>
              </a:lnTo>
              <a:close/>
              <a:moveTo>
                <a:pt x="658" y="86"/>
              </a:moveTo>
              <a:lnTo>
                <a:pt x="658" y="21"/>
              </a:lnTo>
              <a:lnTo>
                <a:pt x="610" y="86"/>
              </a:lnTo>
              <a:lnTo>
                <a:pt x="658" y="86"/>
              </a:lnTo>
              <a:close/>
            </a:path>
            <a:path w="9510" h="173">
              <a:moveTo>
                <a:pt x="1381" y="3"/>
              </a:moveTo>
              <a:lnTo>
                <a:pt x="1383" y="46"/>
              </a:lnTo>
              <a:lnTo>
                <a:pt x="1381" y="46"/>
              </a:lnTo>
              <a:cubicBezTo>
                <a:pt x="1375" y="34"/>
                <a:pt x="1370" y="23"/>
                <a:pt x="1361" y="17"/>
              </a:cubicBezTo>
              <a:cubicBezTo>
                <a:pt x="1355" y="12"/>
                <a:pt x="1345" y="8"/>
                <a:pt x="1333" y="8"/>
              </a:cubicBezTo>
              <a:cubicBezTo>
                <a:pt x="1325" y="8"/>
                <a:pt x="1315" y="12"/>
                <a:pt x="1310" y="16"/>
              </a:cubicBezTo>
              <a:cubicBezTo>
                <a:pt x="1301" y="19"/>
                <a:pt x="1295" y="26"/>
                <a:pt x="1291" y="35"/>
              </a:cubicBezTo>
              <a:cubicBezTo>
                <a:pt x="1288" y="46"/>
                <a:pt x="1285" y="57"/>
                <a:pt x="1285" y="71"/>
              </a:cubicBezTo>
              <a:cubicBezTo>
                <a:pt x="1285" y="82"/>
                <a:pt x="1288" y="93"/>
                <a:pt x="1291" y="100"/>
              </a:cubicBezTo>
              <a:cubicBezTo>
                <a:pt x="1295" y="109"/>
                <a:pt x="1301" y="114"/>
                <a:pt x="1310" y="120"/>
              </a:cubicBezTo>
              <a:cubicBezTo>
                <a:pt x="1318" y="123"/>
                <a:pt x="1328" y="127"/>
                <a:pt x="1338" y="127"/>
              </a:cubicBezTo>
              <a:cubicBezTo>
                <a:pt x="1345" y="127"/>
                <a:pt x="1353" y="125"/>
                <a:pt x="1361" y="121"/>
              </a:cubicBezTo>
              <a:cubicBezTo>
                <a:pt x="1368" y="118"/>
                <a:pt x="1375" y="111"/>
                <a:pt x="1383" y="102"/>
              </a:cubicBezTo>
              <a:lnTo>
                <a:pt x="1388" y="102"/>
              </a:lnTo>
              <a:cubicBezTo>
                <a:pt x="1380" y="114"/>
                <a:pt x="1371" y="121"/>
                <a:pt x="1363" y="127"/>
              </a:cubicBezTo>
              <a:cubicBezTo>
                <a:pt x="1353" y="132"/>
                <a:pt x="1341" y="134"/>
                <a:pt x="1330" y="134"/>
              </a:cubicBezTo>
              <a:cubicBezTo>
                <a:pt x="1305" y="134"/>
                <a:pt x="1288" y="127"/>
                <a:pt x="1275" y="111"/>
              </a:cubicBezTo>
              <a:cubicBezTo>
                <a:pt x="1265" y="100"/>
                <a:pt x="1261" y="86"/>
                <a:pt x="1261" y="71"/>
              </a:cubicBezTo>
              <a:cubicBezTo>
                <a:pt x="1261" y="59"/>
                <a:pt x="1263" y="46"/>
                <a:pt x="1270" y="37"/>
              </a:cubicBezTo>
              <a:cubicBezTo>
                <a:pt x="1278" y="26"/>
                <a:pt x="1285" y="17"/>
                <a:pt x="1295" y="12"/>
              </a:cubicBezTo>
              <a:cubicBezTo>
                <a:pt x="1308" y="7"/>
                <a:pt x="1320" y="3"/>
                <a:pt x="1333" y="3"/>
              </a:cubicBezTo>
              <a:cubicBezTo>
                <a:pt x="1343" y="3"/>
                <a:pt x="1353" y="5"/>
                <a:pt x="1363" y="8"/>
              </a:cubicBezTo>
              <a:cubicBezTo>
                <a:pt x="1365" y="10"/>
                <a:pt x="1368" y="10"/>
                <a:pt x="1370" y="10"/>
              </a:cubicBezTo>
              <a:cubicBezTo>
                <a:pt x="1371" y="10"/>
                <a:pt x="1373" y="10"/>
                <a:pt x="1373" y="8"/>
              </a:cubicBezTo>
              <a:cubicBezTo>
                <a:pt x="1375" y="8"/>
                <a:pt x="1378" y="5"/>
                <a:pt x="1378" y="3"/>
              </a:cubicBezTo>
              <a:lnTo>
                <a:pt x="1381" y="3"/>
              </a:lnTo>
              <a:close/>
            </a:path>
            <a:path w="9510" h="173">
              <a:moveTo>
                <a:pt x="1533" y="0"/>
              </a:moveTo>
              <a:cubicBezTo>
                <a:pt x="1535" y="0"/>
                <a:pt x="1538" y="1"/>
                <a:pt x="1540" y="3"/>
              </a:cubicBezTo>
              <a:cubicBezTo>
                <a:pt x="1541" y="5"/>
                <a:pt x="1543" y="7"/>
                <a:pt x="1543" y="8"/>
              </a:cubicBezTo>
              <a:cubicBezTo>
                <a:pt x="1543" y="12"/>
                <a:pt x="1541" y="14"/>
                <a:pt x="1540" y="16"/>
              </a:cubicBezTo>
              <a:cubicBezTo>
                <a:pt x="1538" y="17"/>
                <a:pt x="1535" y="19"/>
                <a:pt x="1533" y="19"/>
              </a:cubicBezTo>
              <a:cubicBezTo>
                <a:pt x="1530" y="19"/>
                <a:pt x="1528" y="17"/>
                <a:pt x="1525" y="16"/>
              </a:cubicBezTo>
              <a:cubicBezTo>
                <a:pt x="1523" y="14"/>
                <a:pt x="1521" y="12"/>
                <a:pt x="1521" y="8"/>
              </a:cubicBezTo>
              <a:cubicBezTo>
                <a:pt x="1521" y="7"/>
                <a:pt x="1523" y="5"/>
                <a:pt x="1525" y="3"/>
              </a:cubicBezTo>
              <a:cubicBezTo>
                <a:pt x="1528" y="1"/>
                <a:pt x="1530" y="0"/>
                <a:pt x="1533" y="0"/>
              </a:cubicBezTo>
              <a:moveTo>
                <a:pt x="1541" y="44"/>
              </a:moveTo>
              <a:lnTo>
                <a:pt x="1541" y="113"/>
              </a:lnTo>
              <a:cubicBezTo>
                <a:pt x="1541" y="118"/>
                <a:pt x="1543" y="123"/>
                <a:pt x="1543" y="125"/>
              </a:cubicBezTo>
              <a:cubicBezTo>
                <a:pt x="1543" y="127"/>
                <a:pt x="1545" y="127"/>
                <a:pt x="1548" y="129"/>
              </a:cubicBezTo>
              <a:cubicBezTo>
                <a:pt x="1550" y="129"/>
                <a:pt x="1551" y="130"/>
                <a:pt x="1558" y="130"/>
              </a:cubicBezTo>
              <a:lnTo>
                <a:pt x="1558" y="132"/>
              </a:lnTo>
              <a:lnTo>
                <a:pt x="1510" y="132"/>
              </a:lnTo>
              <a:lnTo>
                <a:pt x="1510" y="130"/>
              </a:lnTo>
              <a:cubicBezTo>
                <a:pt x="1515" y="130"/>
                <a:pt x="1518" y="129"/>
                <a:pt x="1520" y="129"/>
              </a:cubicBezTo>
              <a:cubicBezTo>
                <a:pt x="1521" y="127"/>
                <a:pt x="1521" y="127"/>
                <a:pt x="1523" y="125"/>
              </a:cubicBezTo>
              <a:cubicBezTo>
                <a:pt x="1523" y="123"/>
                <a:pt x="1525" y="118"/>
                <a:pt x="1525" y="113"/>
              </a:cubicBezTo>
              <a:lnTo>
                <a:pt x="1525" y="80"/>
              </a:lnTo>
              <a:cubicBezTo>
                <a:pt x="1525" y="69"/>
                <a:pt x="1523" y="64"/>
                <a:pt x="1523" y="60"/>
              </a:cubicBezTo>
              <a:cubicBezTo>
                <a:pt x="1523" y="59"/>
                <a:pt x="1523" y="57"/>
                <a:pt x="1521" y="57"/>
              </a:cubicBezTo>
              <a:cubicBezTo>
                <a:pt x="1521" y="57"/>
                <a:pt x="1520" y="55"/>
                <a:pt x="1518" y="55"/>
              </a:cubicBezTo>
              <a:cubicBezTo>
                <a:pt x="1515" y="55"/>
                <a:pt x="1513" y="57"/>
                <a:pt x="1510" y="57"/>
              </a:cubicBezTo>
              <a:lnTo>
                <a:pt x="1510" y="55"/>
              </a:lnTo>
              <a:lnTo>
                <a:pt x="1538" y="44"/>
              </a:lnTo>
              <a:lnTo>
                <a:pt x="1541" y="44"/>
              </a:lnTo>
              <a:close/>
            </a:path>
            <a:path w="9510" h="173">
              <a:moveTo>
                <a:pt x="1593" y="60"/>
              </a:moveTo>
              <a:cubicBezTo>
                <a:pt x="1605" y="50"/>
                <a:pt x="1615" y="44"/>
                <a:pt x="1625" y="44"/>
              </a:cubicBezTo>
              <a:cubicBezTo>
                <a:pt x="1631" y="44"/>
                <a:pt x="1635" y="44"/>
                <a:pt x="1640" y="48"/>
              </a:cubicBezTo>
              <a:cubicBezTo>
                <a:pt x="1643" y="50"/>
                <a:pt x="1648" y="53"/>
                <a:pt x="1650" y="59"/>
              </a:cubicBezTo>
              <a:cubicBezTo>
                <a:pt x="1651" y="62"/>
                <a:pt x="1651" y="69"/>
                <a:pt x="1651" y="77"/>
              </a:cubicBezTo>
              <a:lnTo>
                <a:pt x="1651" y="113"/>
              </a:lnTo>
              <a:cubicBezTo>
                <a:pt x="1651" y="120"/>
                <a:pt x="1651" y="123"/>
                <a:pt x="1653" y="125"/>
              </a:cubicBezTo>
              <a:cubicBezTo>
                <a:pt x="1653" y="127"/>
                <a:pt x="1655" y="127"/>
                <a:pt x="1658" y="129"/>
              </a:cubicBezTo>
              <a:cubicBezTo>
                <a:pt x="1658" y="129"/>
                <a:pt x="1661" y="130"/>
                <a:pt x="1665" y="130"/>
              </a:cubicBezTo>
              <a:lnTo>
                <a:pt x="1665" y="132"/>
              </a:lnTo>
              <a:lnTo>
                <a:pt x="1620" y="132"/>
              </a:lnTo>
              <a:lnTo>
                <a:pt x="1620" y="130"/>
              </a:lnTo>
              <a:lnTo>
                <a:pt x="1621" y="130"/>
              </a:lnTo>
              <a:cubicBezTo>
                <a:pt x="1625" y="130"/>
                <a:pt x="1628" y="129"/>
                <a:pt x="1630" y="129"/>
              </a:cubicBezTo>
              <a:cubicBezTo>
                <a:pt x="1631" y="127"/>
                <a:pt x="1633" y="125"/>
                <a:pt x="1633" y="121"/>
              </a:cubicBezTo>
              <a:cubicBezTo>
                <a:pt x="1633" y="121"/>
                <a:pt x="1633" y="118"/>
                <a:pt x="1633" y="113"/>
              </a:cubicBezTo>
              <a:lnTo>
                <a:pt x="1633" y="77"/>
              </a:lnTo>
              <a:cubicBezTo>
                <a:pt x="1633" y="69"/>
                <a:pt x="1633" y="64"/>
                <a:pt x="1631" y="60"/>
              </a:cubicBezTo>
              <a:cubicBezTo>
                <a:pt x="1628" y="57"/>
                <a:pt x="1625" y="55"/>
                <a:pt x="1620" y="55"/>
              </a:cubicBezTo>
              <a:cubicBezTo>
                <a:pt x="1611" y="55"/>
                <a:pt x="1601" y="59"/>
                <a:pt x="1593" y="68"/>
              </a:cubicBezTo>
              <a:lnTo>
                <a:pt x="1593" y="113"/>
              </a:lnTo>
              <a:cubicBezTo>
                <a:pt x="1593" y="120"/>
                <a:pt x="1593" y="123"/>
                <a:pt x="1595" y="125"/>
              </a:cubicBezTo>
              <a:cubicBezTo>
                <a:pt x="1595" y="127"/>
                <a:pt x="1598" y="127"/>
                <a:pt x="1600" y="129"/>
              </a:cubicBezTo>
              <a:cubicBezTo>
                <a:pt x="1601" y="129"/>
                <a:pt x="1603" y="130"/>
                <a:pt x="1610" y="130"/>
              </a:cubicBezTo>
              <a:lnTo>
                <a:pt x="1610" y="132"/>
              </a:lnTo>
              <a:lnTo>
                <a:pt x="1561" y="132"/>
              </a:lnTo>
              <a:lnTo>
                <a:pt x="1561" y="130"/>
              </a:lnTo>
              <a:lnTo>
                <a:pt x="1563" y="130"/>
              </a:lnTo>
              <a:cubicBezTo>
                <a:pt x="1570" y="130"/>
                <a:pt x="1573" y="129"/>
                <a:pt x="1573" y="127"/>
              </a:cubicBezTo>
              <a:cubicBezTo>
                <a:pt x="1575" y="123"/>
                <a:pt x="1578" y="120"/>
                <a:pt x="1578" y="113"/>
              </a:cubicBezTo>
              <a:lnTo>
                <a:pt x="1578" y="80"/>
              </a:lnTo>
              <a:cubicBezTo>
                <a:pt x="1578" y="69"/>
                <a:pt x="1578" y="64"/>
                <a:pt x="1575" y="60"/>
              </a:cubicBezTo>
              <a:cubicBezTo>
                <a:pt x="1575" y="59"/>
                <a:pt x="1575" y="57"/>
                <a:pt x="1573" y="57"/>
              </a:cubicBezTo>
              <a:cubicBezTo>
                <a:pt x="1573" y="57"/>
                <a:pt x="1571" y="55"/>
                <a:pt x="1570" y="55"/>
              </a:cubicBezTo>
              <a:cubicBezTo>
                <a:pt x="1568" y="55"/>
                <a:pt x="1565" y="57"/>
                <a:pt x="1561" y="57"/>
              </a:cubicBezTo>
              <a:lnTo>
                <a:pt x="1561" y="55"/>
              </a:lnTo>
              <a:lnTo>
                <a:pt x="1590" y="44"/>
              </a:lnTo>
              <a:lnTo>
                <a:pt x="1593" y="44"/>
              </a:lnTo>
              <a:lnTo>
                <a:pt x="1593" y="60"/>
              </a:lnTo>
              <a:close/>
            </a:path>
            <a:path w="9510" h="173">
              <a:moveTo>
                <a:pt x="6314" y="44"/>
              </a:moveTo>
              <a:lnTo>
                <a:pt x="6314" y="62"/>
              </a:lnTo>
              <a:cubicBezTo>
                <a:pt x="6322" y="50"/>
                <a:pt x="6330" y="44"/>
                <a:pt x="6337" y="44"/>
              </a:cubicBezTo>
              <a:cubicBezTo>
                <a:pt x="6342" y="44"/>
                <a:pt x="6346" y="44"/>
                <a:pt x="6347" y="46"/>
              </a:cubicBezTo>
              <a:cubicBezTo>
                <a:pt x="6350" y="50"/>
                <a:pt x="6352" y="52"/>
                <a:pt x="6352" y="55"/>
              </a:cubicBezTo>
              <a:cubicBezTo>
                <a:pt x="6352" y="57"/>
                <a:pt x="6352" y="59"/>
                <a:pt x="6350" y="60"/>
              </a:cubicBezTo>
              <a:cubicBezTo>
                <a:pt x="6347" y="62"/>
                <a:pt x="6346" y="62"/>
                <a:pt x="6344" y="62"/>
              </a:cubicBezTo>
              <a:cubicBezTo>
                <a:pt x="6342" y="62"/>
                <a:pt x="6337" y="62"/>
                <a:pt x="6336" y="60"/>
              </a:cubicBezTo>
              <a:cubicBezTo>
                <a:pt x="6332" y="59"/>
                <a:pt x="6330" y="57"/>
                <a:pt x="6327" y="57"/>
              </a:cubicBezTo>
              <a:cubicBezTo>
                <a:pt x="6327" y="57"/>
                <a:pt x="6326" y="57"/>
                <a:pt x="6324" y="59"/>
              </a:cubicBezTo>
              <a:cubicBezTo>
                <a:pt x="6322" y="60"/>
                <a:pt x="6317" y="66"/>
                <a:pt x="6314" y="71"/>
              </a:cubicBezTo>
              <a:lnTo>
                <a:pt x="6314" y="113"/>
              </a:lnTo>
              <a:cubicBezTo>
                <a:pt x="6314" y="118"/>
                <a:pt x="6316" y="121"/>
                <a:pt x="6316" y="123"/>
              </a:cubicBezTo>
              <a:cubicBezTo>
                <a:pt x="6317" y="125"/>
                <a:pt x="6320" y="127"/>
                <a:pt x="6322" y="127"/>
              </a:cubicBezTo>
              <a:cubicBezTo>
                <a:pt x="6324" y="129"/>
                <a:pt x="6327" y="130"/>
                <a:pt x="6332" y="130"/>
              </a:cubicBezTo>
              <a:lnTo>
                <a:pt x="6332" y="132"/>
              </a:lnTo>
              <a:lnTo>
                <a:pt x="6282" y="132"/>
              </a:lnTo>
              <a:lnTo>
                <a:pt x="6282" y="130"/>
              </a:lnTo>
              <a:cubicBezTo>
                <a:pt x="6287" y="130"/>
                <a:pt x="6290" y="129"/>
                <a:pt x="6294" y="127"/>
              </a:cubicBezTo>
              <a:cubicBezTo>
                <a:pt x="6294" y="127"/>
                <a:pt x="6296" y="125"/>
                <a:pt x="6296" y="123"/>
              </a:cubicBezTo>
              <a:cubicBezTo>
                <a:pt x="6297" y="121"/>
                <a:pt x="6297" y="118"/>
                <a:pt x="6297" y="113"/>
              </a:cubicBezTo>
              <a:lnTo>
                <a:pt x="6297" y="80"/>
              </a:lnTo>
              <a:cubicBezTo>
                <a:pt x="6297" y="69"/>
                <a:pt x="6297" y="64"/>
                <a:pt x="6296" y="60"/>
              </a:cubicBezTo>
              <a:cubicBezTo>
                <a:pt x="6296" y="59"/>
                <a:pt x="6296" y="59"/>
                <a:pt x="6294" y="57"/>
              </a:cubicBezTo>
              <a:cubicBezTo>
                <a:pt x="6292" y="57"/>
                <a:pt x="6292" y="55"/>
                <a:pt x="6290" y="55"/>
              </a:cubicBezTo>
              <a:cubicBezTo>
                <a:pt x="6287" y="55"/>
                <a:pt x="6286" y="57"/>
                <a:pt x="6282" y="57"/>
              </a:cubicBezTo>
              <a:lnTo>
                <a:pt x="6282" y="55"/>
              </a:lnTo>
              <a:lnTo>
                <a:pt x="6310" y="44"/>
              </a:lnTo>
              <a:lnTo>
                <a:pt x="6314" y="44"/>
              </a:lnTo>
              <a:close/>
            </a:path>
            <a:path w="9510" h="173">
              <a:moveTo>
                <a:pt x="4712" y="0"/>
              </a:moveTo>
              <a:lnTo>
                <a:pt x="4712" y="113"/>
              </a:lnTo>
              <a:cubicBezTo>
                <a:pt x="4712" y="118"/>
                <a:pt x="4712" y="123"/>
                <a:pt x="4714" y="125"/>
              </a:cubicBezTo>
              <a:cubicBezTo>
                <a:pt x="4714" y="127"/>
                <a:pt x="4716" y="127"/>
                <a:pt x="4716" y="129"/>
              </a:cubicBezTo>
              <a:cubicBezTo>
                <a:pt x="4717" y="129"/>
                <a:pt x="4722" y="130"/>
                <a:pt x="4726" y="130"/>
              </a:cubicBezTo>
              <a:lnTo>
                <a:pt x="4726" y="132"/>
              </a:lnTo>
              <a:lnTo>
                <a:pt x="4680" y="132"/>
              </a:lnTo>
              <a:lnTo>
                <a:pt x="4680" y="130"/>
              </a:lnTo>
              <a:cubicBezTo>
                <a:pt x="4684" y="130"/>
                <a:pt x="4688" y="129"/>
                <a:pt x="4690" y="129"/>
              </a:cubicBezTo>
              <a:cubicBezTo>
                <a:pt x="4690" y="127"/>
                <a:pt x="4692" y="127"/>
                <a:pt x="4694" y="125"/>
              </a:cubicBezTo>
              <a:cubicBezTo>
                <a:pt x="4694" y="123"/>
                <a:pt x="4694" y="118"/>
                <a:pt x="4694" y="113"/>
              </a:cubicBezTo>
              <a:lnTo>
                <a:pt x="4694" y="35"/>
              </a:lnTo>
              <a:cubicBezTo>
                <a:pt x="4694" y="26"/>
                <a:pt x="4694" y="19"/>
                <a:pt x="4694" y="17"/>
              </a:cubicBezTo>
              <a:cubicBezTo>
                <a:pt x="4694" y="16"/>
                <a:pt x="4692" y="14"/>
                <a:pt x="4692" y="12"/>
              </a:cubicBezTo>
              <a:cubicBezTo>
                <a:pt x="4690" y="12"/>
                <a:pt x="4690" y="12"/>
                <a:pt x="4688" y="12"/>
              </a:cubicBezTo>
              <a:cubicBezTo>
                <a:pt x="4686" y="12"/>
                <a:pt x="4684" y="12"/>
                <a:pt x="4682" y="12"/>
              </a:cubicBezTo>
              <a:lnTo>
                <a:pt x="4680" y="10"/>
              </a:lnTo>
              <a:lnTo>
                <a:pt x="4708" y="0"/>
              </a:lnTo>
              <a:lnTo>
                <a:pt x="4712" y="0"/>
              </a:lnTo>
              <a:close/>
            </a:path>
            <a:path w="9510" h="173">
              <a:moveTo>
                <a:pt x="1913" y="91"/>
              </a:moveTo>
              <a:lnTo>
                <a:pt x="1858" y="91"/>
              </a:lnTo>
              <a:lnTo>
                <a:pt x="1848" y="111"/>
              </a:lnTo>
              <a:cubicBezTo>
                <a:pt x="1845" y="114"/>
                <a:pt x="1843" y="120"/>
                <a:pt x="1843" y="121"/>
              </a:cubicBezTo>
              <a:cubicBezTo>
                <a:pt x="1843" y="123"/>
                <a:pt x="1845" y="125"/>
                <a:pt x="1848" y="127"/>
              </a:cubicBezTo>
              <a:cubicBezTo>
                <a:pt x="1850" y="129"/>
                <a:pt x="1853" y="129"/>
                <a:pt x="1860" y="130"/>
              </a:cubicBezTo>
              <a:lnTo>
                <a:pt x="1860" y="132"/>
              </a:lnTo>
              <a:lnTo>
                <a:pt x="1815" y="132"/>
              </a:lnTo>
              <a:lnTo>
                <a:pt x="1815" y="130"/>
              </a:lnTo>
              <a:cubicBezTo>
                <a:pt x="1821" y="129"/>
                <a:pt x="1825" y="127"/>
                <a:pt x="1828" y="125"/>
              </a:cubicBezTo>
              <a:cubicBezTo>
                <a:pt x="1831" y="123"/>
                <a:pt x="1835" y="116"/>
                <a:pt x="1840" y="107"/>
              </a:cubicBezTo>
              <a:lnTo>
                <a:pt x="1891" y="3"/>
              </a:lnTo>
              <a:lnTo>
                <a:pt x="1895" y="3"/>
              </a:lnTo>
              <a:lnTo>
                <a:pt x="1941" y="109"/>
              </a:lnTo>
              <a:cubicBezTo>
                <a:pt x="1945" y="116"/>
                <a:pt x="1950" y="123"/>
                <a:pt x="1953" y="125"/>
              </a:cubicBezTo>
              <a:cubicBezTo>
                <a:pt x="1955" y="129"/>
                <a:pt x="1960" y="129"/>
                <a:pt x="1965" y="130"/>
              </a:cubicBezTo>
              <a:lnTo>
                <a:pt x="1965" y="132"/>
              </a:lnTo>
              <a:lnTo>
                <a:pt x="1910" y="132"/>
              </a:lnTo>
              <a:lnTo>
                <a:pt x="1910" y="130"/>
              </a:lnTo>
              <a:cubicBezTo>
                <a:pt x="1915" y="130"/>
                <a:pt x="1920" y="129"/>
                <a:pt x="1921" y="127"/>
              </a:cubicBezTo>
              <a:cubicBezTo>
                <a:pt x="1923" y="125"/>
                <a:pt x="1923" y="123"/>
                <a:pt x="1923" y="121"/>
              </a:cubicBezTo>
              <a:cubicBezTo>
                <a:pt x="1923" y="118"/>
                <a:pt x="1923" y="114"/>
                <a:pt x="1920" y="107"/>
              </a:cubicBezTo>
              <a:lnTo>
                <a:pt x="1913" y="91"/>
              </a:lnTo>
              <a:close/>
              <a:moveTo>
                <a:pt x="1910" y="84"/>
              </a:moveTo>
              <a:lnTo>
                <a:pt x="1888" y="34"/>
              </a:lnTo>
              <a:lnTo>
                <a:pt x="1860" y="84"/>
              </a:lnTo>
              <a:lnTo>
                <a:pt x="1910" y="84"/>
              </a:lnTo>
              <a:close/>
            </a:path>
            <a:path w="9510" h="173">
              <a:moveTo>
                <a:pt x="8957" y="60"/>
              </a:moveTo>
              <a:cubicBezTo>
                <a:pt x="8970" y="50"/>
                <a:pt x="8980" y="44"/>
                <a:pt x="8990" y="44"/>
              </a:cubicBezTo>
              <a:cubicBezTo>
                <a:pt x="8996" y="44"/>
                <a:pt x="9000" y="44"/>
                <a:pt x="9004" y="48"/>
              </a:cubicBezTo>
              <a:cubicBezTo>
                <a:pt x="9007" y="50"/>
                <a:pt x="9012" y="53"/>
                <a:pt x="9014" y="59"/>
              </a:cubicBezTo>
              <a:cubicBezTo>
                <a:pt x="9016" y="62"/>
                <a:pt x="9016" y="69"/>
                <a:pt x="9016" y="77"/>
              </a:cubicBezTo>
              <a:lnTo>
                <a:pt x="9016" y="113"/>
              </a:lnTo>
              <a:cubicBezTo>
                <a:pt x="9016" y="120"/>
                <a:pt x="9016" y="123"/>
                <a:pt x="9017" y="125"/>
              </a:cubicBezTo>
              <a:cubicBezTo>
                <a:pt x="9017" y="127"/>
                <a:pt x="9020" y="127"/>
                <a:pt x="9022" y="129"/>
              </a:cubicBezTo>
              <a:cubicBezTo>
                <a:pt x="9022" y="129"/>
                <a:pt x="9026" y="130"/>
                <a:pt x="9030" y="130"/>
              </a:cubicBezTo>
              <a:lnTo>
                <a:pt x="9030" y="132"/>
              </a:lnTo>
              <a:lnTo>
                <a:pt x="8984" y="132"/>
              </a:lnTo>
              <a:lnTo>
                <a:pt x="8984" y="130"/>
              </a:lnTo>
              <a:lnTo>
                <a:pt x="8986" y="130"/>
              </a:lnTo>
              <a:cubicBezTo>
                <a:pt x="8990" y="130"/>
                <a:pt x="8992" y="129"/>
                <a:pt x="8994" y="129"/>
              </a:cubicBezTo>
              <a:cubicBezTo>
                <a:pt x="8996" y="127"/>
                <a:pt x="8997" y="125"/>
                <a:pt x="8997" y="121"/>
              </a:cubicBezTo>
              <a:cubicBezTo>
                <a:pt x="8997" y="121"/>
                <a:pt x="8997" y="118"/>
                <a:pt x="8997" y="113"/>
              </a:cubicBezTo>
              <a:lnTo>
                <a:pt x="8997" y="77"/>
              </a:lnTo>
              <a:cubicBezTo>
                <a:pt x="8997" y="69"/>
                <a:pt x="8997" y="64"/>
                <a:pt x="8996" y="60"/>
              </a:cubicBezTo>
              <a:cubicBezTo>
                <a:pt x="8992" y="57"/>
                <a:pt x="8990" y="55"/>
                <a:pt x="8984" y="55"/>
              </a:cubicBezTo>
              <a:cubicBezTo>
                <a:pt x="8976" y="55"/>
                <a:pt x="8966" y="59"/>
                <a:pt x="8957" y="68"/>
              </a:cubicBezTo>
              <a:lnTo>
                <a:pt x="8957" y="113"/>
              </a:lnTo>
              <a:cubicBezTo>
                <a:pt x="8957" y="120"/>
                <a:pt x="8957" y="123"/>
                <a:pt x="8960" y="125"/>
              </a:cubicBezTo>
              <a:cubicBezTo>
                <a:pt x="8960" y="127"/>
                <a:pt x="8962" y="127"/>
                <a:pt x="8964" y="129"/>
              </a:cubicBezTo>
              <a:cubicBezTo>
                <a:pt x="8966" y="129"/>
                <a:pt x="8967" y="130"/>
                <a:pt x="8974" y="130"/>
              </a:cubicBezTo>
              <a:lnTo>
                <a:pt x="8974" y="132"/>
              </a:lnTo>
              <a:lnTo>
                <a:pt x="8926" y="132"/>
              </a:lnTo>
              <a:lnTo>
                <a:pt x="8926" y="130"/>
              </a:lnTo>
              <a:lnTo>
                <a:pt x="8927" y="130"/>
              </a:lnTo>
              <a:cubicBezTo>
                <a:pt x="8934" y="130"/>
                <a:pt x="8937" y="129"/>
                <a:pt x="8937" y="127"/>
              </a:cubicBezTo>
              <a:cubicBezTo>
                <a:pt x="8940" y="123"/>
                <a:pt x="8942" y="120"/>
                <a:pt x="8942" y="113"/>
              </a:cubicBezTo>
              <a:lnTo>
                <a:pt x="8942" y="80"/>
              </a:lnTo>
              <a:cubicBezTo>
                <a:pt x="8942" y="69"/>
                <a:pt x="8942" y="64"/>
                <a:pt x="8940" y="60"/>
              </a:cubicBezTo>
              <a:cubicBezTo>
                <a:pt x="8940" y="59"/>
                <a:pt x="8940" y="57"/>
                <a:pt x="8937" y="57"/>
              </a:cubicBezTo>
              <a:cubicBezTo>
                <a:pt x="8937" y="57"/>
                <a:pt x="8936" y="55"/>
                <a:pt x="8934" y="55"/>
              </a:cubicBezTo>
              <a:cubicBezTo>
                <a:pt x="8932" y="55"/>
                <a:pt x="8930" y="57"/>
                <a:pt x="8926" y="57"/>
              </a:cubicBezTo>
              <a:lnTo>
                <a:pt x="8926" y="55"/>
              </a:lnTo>
              <a:lnTo>
                <a:pt x="8954" y="44"/>
              </a:lnTo>
              <a:lnTo>
                <a:pt x="8957" y="44"/>
              </a:lnTo>
              <a:lnTo>
                <a:pt x="8957" y="60"/>
              </a:lnTo>
              <a:close/>
            </a:path>
            <a:path w="9510" h="173">
              <a:moveTo>
                <a:pt x="888" y="69"/>
              </a:moveTo>
              <a:cubicBezTo>
                <a:pt x="888" y="55"/>
                <a:pt x="890" y="43"/>
                <a:pt x="895" y="32"/>
              </a:cubicBezTo>
              <a:cubicBezTo>
                <a:pt x="900" y="23"/>
                <a:pt x="905" y="14"/>
                <a:pt x="913" y="8"/>
              </a:cubicBezTo>
              <a:cubicBezTo>
                <a:pt x="920" y="5"/>
                <a:pt x="925" y="3"/>
                <a:pt x="931" y="3"/>
              </a:cubicBezTo>
              <a:cubicBezTo>
                <a:pt x="943" y="3"/>
                <a:pt x="953" y="8"/>
                <a:pt x="961" y="17"/>
              </a:cubicBezTo>
              <a:cubicBezTo>
                <a:pt x="971" y="30"/>
                <a:pt x="978" y="46"/>
                <a:pt x="978" y="68"/>
              </a:cubicBezTo>
              <a:cubicBezTo>
                <a:pt x="978" y="82"/>
                <a:pt x="973" y="95"/>
                <a:pt x="970" y="105"/>
              </a:cubicBezTo>
              <a:cubicBezTo>
                <a:pt x="965" y="116"/>
                <a:pt x="960" y="123"/>
                <a:pt x="951" y="127"/>
              </a:cubicBezTo>
              <a:cubicBezTo>
                <a:pt x="945" y="132"/>
                <a:pt x="938" y="134"/>
                <a:pt x="931" y="134"/>
              </a:cubicBezTo>
              <a:cubicBezTo>
                <a:pt x="918" y="134"/>
                <a:pt x="908" y="127"/>
                <a:pt x="900" y="113"/>
              </a:cubicBezTo>
              <a:cubicBezTo>
                <a:pt x="891" y="102"/>
                <a:pt x="888" y="87"/>
                <a:pt x="888" y="69"/>
              </a:cubicBezTo>
              <a:moveTo>
                <a:pt x="908" y="71"/>
              </a:moveTo>
              <a:cubicBezTo>
                <a:pt x="908" y="89"/>
                <a:pt x="910" y="104"/>
                <a:pt x="913" y="114"/>
              </a:cubicBezTo>
              <a:cubicBezTo>
                <a:pt x="918" y="123"/>
                <a:pt x="923" y="129"/>
                <a:pt x="931" y="129"/>
              </a:cubicBezTo>
              <a:cubicBezTo>
                <a:pt x="935" y="129"/>
                <a:pt x="940" y="127"/>
                <a:pt x="943" y="123"/>
              </a:cubicBezTo>
              <a:cubicBezTo>
                <a:pt x="948" y="121"/>
                <a:pt x="950" y="116"/>
                <a:pt x="951" y="109"/>
              </a:cubicBezTo>
              <a:cubicBezTo>
                <a:pt x="955" y="98"/>
                <a:pt x="958" y="84"/>
                <a:pt x="958" y="64"/>
              </a:cubicBezTo>
              <a:cubicBezTo>
                <a:pt x="958" y="50"/>
                <a:pt x="955" y="37"/>
                <a:pt x="951" y="28"/>
              </a:cubicBezTo>
              <a:cubicBezTo>
                <a:pt x="950" y="21"/>
                <a:pt x="945" y="16"/>
                <a:pt x="941" y="12"/>
              </a:cubicBezTo>
              <a:cubicBezTo>
                <a:pt x="940" y="10"/>
                <a:pt x="935" y="8"/>
                <a:pt x="931" y="8"/>
              </a:cubicBezTo>
              <a:cubicBezTo>
                <a:pt x="928" y="8"/>
                <a:pt x="923" y="10"/>
                <a:pt x="920" y="16"/>
              </a:cubicBezTo>
              <a:cubicBezTo>
                <a:pt x="915" y="19"/>
                <a:pt x="911" y="28"/>
                <a:pt x="910" y="39"/>
              </a:cubicBezTo>
              <a:cubicBezTo>
                <a:pt x="908" y="50"/>
                <a:pt x="908" y="60"/>
                <a:pt x="908" y="71"/>
              </a:cubicBezTo>
            </a:path>
            <a:path w="9510" h="173">
              <a:moveTo>
                <a:pt x="2234" y="121"/>
              </a:moveTo>
              <a:cubicBezTo>
                <a:pt x="2229" y="127"/>
                <a:pt x="2225" y="130"/>
                <a:pt x="2221" y="132"/>
              </a:cubicBezTo>
              <a:cubicBezTo>
                <a:pt x="2215" y="134"/>
                <a:pt x="2211" y="134"/>
                <a:pt x="2205" y="134"/>
              </a:cubicBezTo>
              <a:cubicBezTo>
                <a:pt x="2195" y="134"/>
                <a:pt x="2188" y="130"/>
                <a:pt x="2179" y="123"/>
              </a:cubicBezTo>
              <a:cubicBezTo>
                <a:pt x="2171" y="114"/>
                <a:pt x="2168" y="105"/>
                <a:pt x="2168" y="93"/>
              </a:cubicBezTo>
              <a:cubicBezTo>
                <a:pt x="2168" y="80"/>
                <a:pt x="2171" y="69"/>
                <a:pt x="2179" y="59"/>
              </a:cubicBezTo>
              <a:cubicBezTo>
                <a:pt x="2189" y="50"/>
                <a:pt x="2199" y="44"/>
                <a:pt x="2214" y="44"/>
              </a:cubicBezTo>
              <a:cubicBezTo>
                <a:pt x="2221" y="44"/>
                <a:pt x="2229" y="46"/>
                <a:pt x="2234" y="52"/>
              </a:cubicBezTo>
              <a:lnTo>
                <a:pt x="2234" y="35"/>
              </a:lnTo>
              <a:cubicBezTo>
                <a:pt x="2234" y="26"/>
                <a:pt x="2234" y="19"/>
                <a:pt x="2234" y="17"/>
              </a:cubicBezTo>
              <a:cubicBezTo>
                <a:pt x="2234" y="16"/>
                <a:pt x="2231" y="14"/>
                <a:pt x="2231" y="12"/>
              </a:cubicBezTo>
              <a:cubicBezTo>
                <a:pt x="2229" y="12"/>
                <a:pt x="2229" y="12"/>
                <a:pt x="2228" y="12"/>
              </a:cubicBezTo>
              <a:cubicBezTo>
                <a:pt x="2225" y="12"/>
                <a:pt x="2224" y="12"/>
                <a:pt x="2221" y="12"/>
              </a:cubicBezTo>
              <a:lnTo>
                <a:pt x="2219" y="10"/>
              </a:lnTo>
              <a:lnTo>
                <a:pt x="2248" y="0"/>
              </a:lnTo>
              <a:lnTo>
                <a:pt x="2251" y="0"/>
              </a:lnTo>
              <a:lnTo>
                <a:pt x="2251" y="98"/>
              </a:lnTo>
              <a:cubicBezTo>
                <a:pt x="2251" y="109"/>
                <a:pt x="2251" y="114"/>
                <a:pt x="2251" y="118"/>
              </a:cubicBezTo>
              <a:cubicBezTo>
                <a:pt x="2254" y="120"/>
                <a:pt x="2254" y="121"/>
                <a:pt x="2254" y="121"/>
              </a:cubicBezTo>
              <a:cubicBezTo>
                <a:pt x="2255" y="123"/>
                <a:pt x="2258" y="123"/>
                <a:pt x="2258" y="123"/>
              </a:cubicBezTo>
              <a:cubicBezTo>
                <a:pt x="2259" y="123"/>
                <a:pt x="2261" y="123"/>
                <a:pt x="2265" y="121"/>
              </a:cubicBezTo>
              <a:lnTo>
                <a:pt x="2265" y="123"/>
              </a:lnTo>
              <a:lnTo>
                <a:pt x="2239" y="134"/>
              </a:lnTo>
              <a:lnTo>
                <a:pt x="2234" y="134"/>
              </a:lnTo>
              <a:lnTo>
                <a:pt x="2234" y="121"/>
              </a:lnTo>
              <a:close/>
              <a:moveTo>
                <a:pt x="2234" y="114"/>
              </a:moveTo>
              <a:lnTo>
                <a:pt x="2234" y="73"/>
              </a:lnTo>
              <a:cubicBezTo>
                <a:pt x="2234" y="68"/>
                <a:pt x="2231" y="64"/>
                <a:pt x="2229" y="60"/>
              </a:cubicBezTo>
              <a:cubicBezTo>
                <a:pt x="2228" y="57"/>
                <a:pt x="2225" y="55"/>
                <a:pt x="2221" y="53"/>
              </a:cubicBezTo>
              <a:cubicBezTo>
                <a:pt x="2219" y="52"/>
                <a:pt x="2215" y="50"/>
                <a:pt x="2214" y="50"/>
              </a:cubicBezTo>
              <a:cubicBezTo>
                <a:pt x="2208" y="50"/>
                <a:pt x="2201" y="52"/>
                <a:pt x="2198" y="57"/>
              </a:cubicBezTo>
              <a:cubicBezTo>
                <a:pt x="2191" y="64"/>
                <a:pt x="2188" y="73"/>
                <a:pt x="2188" y="86"/>
              </a:cubicBezTo>
              <a:cubicBezTo>
                <a:pt x="2188" y="98"/>
                <a:pt x="2189" y="107"/>
                <a:pt x="2195" y="114"/>
              </a:cubicBezTo>
              <a:cubicBezTo>
                <a:pt x="2201" y="120"/>
                <a:pt x="2209" y="123"/>
                <a:pt x="2215" y="123"/>
              </a:cubicBezTo>
              <a:cubicBezTo>
                <a:pt x="2221" y="123"/>
                <a:pt x="2228" y="121"/>
                <a:pt x="2234" y="114"/>
              </a:cubicBezTo>
            </a:path>
            <a:path w="9510" h="173">
              <a:moveTo>
                <a:pt x="6150" y="0"/>
              </a:moveTo>
              <a:lnTo>
                <a:pt x="6150" y="113"/>
              </a:lnTo>
              <a:cubicBezTo>
                <a:pt x="6150" y="118"/>
                <a:pt x="6152" y="123"/>
                <a:pt x="6152" y="125"/>
              </a:cubicBezTo>
              <a:cubicBezTo>
                <a:pt x="6152" y="127"/>
                <a:pt x="6154" y="127"/>
                <a:pt x="6156" y="129"/>
              </a:cubicBezTo>
              <a:cubicBezTo>
                <a:pt x="6157" y="129"/>
                <a:pt x="6160" y="130"/>
                <a:pt x="6166" y="130"/>
              </a:cubicBezTo>
              <a:lnTo>
                <a:pt x="6166" y="132"/>
              </a:lnTo>
              <a:lnTo>
                <a:pt x="6117" y="132"/>
              </a:lnTo>
              <a:lnTo>
                <a:pt x="6117" y="130"/>
              </a:lnTo>
              <a:cubicBezTo>
                <a:pt x="6124" y="130"/>
                <a:pt x="6126" y="129"/>
                <a:pt x="6127" y="129"/>
              </a:cubicBezTo>
              <a:cubicBezTo>
                <a:pt x="6130" y="127"/>
                <a:pt x="6130" y="127"/>
                <a:pt x="6132" y="125"/>
              </a:cubicBezTo>
              <a:cubicBezTo>
                <a:pt x="6132" y="123"/>
                <a:pt x="6134" y="118"/>
                <a:pt x="6134" y="113"/>
              </a:cubicBezTo>
              <a:lnTo>
                <a:pt x="6134" y="35"/>
              </a:lnTo>
              <a:cubicBezTo>
                <a:pt x="6134" y="26"/>
                <a:pt x="6134" y="19"/>
                <a:pt x="6132" y="17"/>
              </a:cubicBezTo>
              <a:cubicBezTo>
                <a:pt x="6132" y="16"/>
                <a:pt x="6132" y="14"/>
                <a:pt x="6130" y="12"/>
              </a:cubicBezTo>
              <a:cubicBezTo>
                <a:pt x="6130" y="12"/>
                <a:pt x="6127" y="12"/>
                <a:pt x="6126" y="12"/>
              </a:cubicBezTo>
              <a:cubicBezTo>
                <a:pt x="6124" y="12"/>
                <a:pt x="6122" y="12"/>
                <a:pt x="6120" y="12"/>
              </a:cubicBezTo>
              <a:lnTo>
                <a:pt x="6117" y="10"/>
              </a:lnTo>
              <a:lnTo>
                <a:pt x="6146" y="0"/>
              </a:lnTo>
              <a:lnTo>
                <a:pt x="6150" y="0"/>
              </a:lnTo>
              <a:close/>
            </a:path>
            <a:path w="9510" h="173">
              <a:moveTo>
                <a:pt x="5777" y="78"/>
              </a:moveTo>
              <a:cubicBezTo>
                <a:pt x="5777" y="91"/>
                <a:pt x="5780" y="102"/>
                <a:pt x="5787" y="109"/>
              </a:cubicBezTo>
              <a:cubicBezTo>
                <a:pt x="5794" y="116"/>
                <a:pt x="5804" y="120"/>
                <a:pt x="5812" y="120"/>
              </a:cubicBezTo>
              <a:cubicBezTo>
                <a:pt x="5820" y="120"/>
                <a:pt x="5824" y="118"/>
                <a:pt x="5830" y="114"/>
              </a:cubicBezTo>
              <a:cubicBezTo>
                <a:pt x="5834" y="113"/>
                <a:pt x="5837" y="107"/>
                <a:pt x="5842" y="98"/>
              </a:cubicBezTo>
              <a:lnTo>
                <a:pt x="5844" y="100"/>
              </a:lnTo>
              <a:cubicBezTo>
                <a:pt x="5842" y="109"/>
                <a:pt x="5837" y="118"/>
                <a:pt x="5832" y="125"/>
              </a:cubicBezTo>
              <a:cubicBezTo>
                <a:pt x="5824" y="130"/>
                <a:pt x="5816" y="134"/>
                <a:pt x="5804" y="134"/>
              </a:cubicBezTo>
              <a:cubicBezTo>
                <a:pt x="5794" y="134"/>
                <a:pt x="5784" y="130"/>
                <a:pt x="5774" y="123"/>
              </a:cubicBezTo>
              <a:cubicBezTo>
                <a:pt x="5766" y="114"/>
                <a:pt x="5762" y="104"/>
                <a:pt x="5762" y="91"/>
              </a:cubicBezTo>
              <a:cubicBezTo>
                <a:pt x="5762" y="77"/>
                <a:pt x="5766" y="64"/>
                <a:pt x="5776" y="57"/>
              </a:cubicBezTo>
              <a:cubicBezTo>
                <a:pt x="5784" y="48"/>
                <a:pt x="5794" y="44"/>
                <a:pt x="5806" y="44"/>
              </a:cubicBezTo>
              <a:cubicBezTo>
                <a:pt x="5817" y="44"/>
                <a:pt x="5826" y="46"/>
                <a:pt x="5834" y="53"/>
              </a:cubicBezTo>
              <a:cubicBezTo>
                <a:pt x="5840" y="59"/>
                <a:pt x="5844" y="68"/>
                <a:pt x="5844" y="78"/>
              </a:cubicBezTo>
              <a:lnTo>
                <a:pt x="5777" y="78"/>
              </a:lnTo>
              <a:close/>
              <a:moveTo>
                <a:pt x="5777" y="73"/>
              </a:moveTo>
              <a:lnTo>
                <a:pt x="5822" y="73"/>
              </a:lnTo>
              <a:cubicBezTo>
                <a:pt x="5822" y="68"/>
                <a:pt x="5822" y="64"/>
                <a:pt x="5820" y="60"/>
              </a:cubicBezTo>
              <a:cubicBezTo>
                <a:pt x="5817" y="57"/>
                <a:pt x="5816" y="55"/>
                <a:pt x="5812" y="53"/>
              </a:cubicBezTo>
              <a:cubicBezTo>
                <a:pt x="5807" y="52"/>
                <a:pt x="5806" y="50"/>
                <a:pt x="5802" y="50"/>
              </a:cubicBezTo>
              <a:cubicBezTo>
                <a:pt x="5796" y="50"/>
                <a:pt x="5790" y="52"/>
                <a:pt x="5786" y="55"/>
              </a:cubicBezTo>
              <a:cubicBezTo>
                <a:pt x="5780" y="60"/>
                <a:pt x="5777" y="66"/>
                <a:pt x="5777" y="73"/>
              </a:cubicBezTo>
            </a:path>
            <a:path w="9510" h="173">
              <a:moveTo>
                <a:pt x="2752" y="8"/>
              </a:moveTo>
              <a:lnTo>
                <a:pt x="2752" y="5"/>
              </a:lnTo>
              <a:lnTo>
                <a:pt x="2812" y="5"/>
              </a:lnTo>
              <a:lnTo>
                <a:pt x="2812" y="8"/>
              </a:lnTo>
              <a:lnTo>
                <a:pt x="2806" y="8"/>
              </a:lnTo>
              <a:cubicBezTo>
                <a:pt x="2802" y="8"/>
                <a:pt x="2796" y="10"/>
                <a:pt x="2794" y="14"/>
              </a:cubicBezTo>
              <a:cubicBezTo>
                <a:pt x="2792" y="16"/>
                <a:pt x="2792" y="21"/>
                <a:pt x="2792" y="28"/>
              </a:cubicBezTo>
              <a:lnTo>
                <a:pt x="2792" y="89"/>
              </a:lnTo>
              <a:cubicBezTo>
                <a:pt x="2792" y="100"/>
                <a:pt x="2790" y="107"/>
                <a:pt x="2788" y="113"/>
              </a:cubicBezTo>
              <a:cubicBezTo>
                <a:pt x="2786" y="118"/>
                <a:pt x="2782" y="123"/>
                <a:pt x="2776" y="129"/>
              </a:cubicBezTo>
              <a:cubicBezTo>
                <a:pt x="2772" y="132"/>
                <a:pt x="2764" y="134"/>
                <a:pt x="2756" y="134"/>
              </a:cubicBezTo>
              <a:cubicBezTo>
                <a:pt x="2750" y="134"/>
                <a:pt x="2746" y="134"/>
                <a:pt x="2742" y="130"/>
              </a:cubicBezTo>
              <a:cubicBezTo>
                <a:pt x="2738" y="127"/>
                <a:pt x="2736" y="125"/>
                <a:pt x="2736" y="120"/>
              </a:cubicBezTo>
              <a:cubicBezTo>
                <a:pt x="2736" y="118"/>
                <a:pt x="2736" y="114"/>
                <a:pt x="2738" y="114"/>
              </a:cubicBezTo>
              <a:cubicBezTo>
                <a:pt x="2740" y="113"/>
                <a:pt x="2744" y="111"/>
                <a:pt x="2746" y="111"/>
              </a:cubicBezTo>
              <a:cubicBezTo>
                <a:pt x="2748" y="111"/>
                <a:pt x="2750" y="111"/>
                <a:pt x="2752" y="113"/>
              </a:cubicBezTo>
              <a:cubicBezTo>
                <a:pt x="2754" y="114"/>
                <a:pt x="2756" y="118"/>
                <a:pt x="2758" y="123"/>
              </a:cubicBezTo>
              <a:cubicBezTo>
                <a:pt x="2760" y="127"/>
                <a:pt x="2762" y="129"/>
                <a:pt x="2764" y="129"/>
              </a:cubicBezTo>
              <a:cubicBezTo>
                <a:pt x="2766" y="129"/>
                <a:pt x="2768" y="127"/>
                <a:pt x="2770" y="125"/>
              </a:cubicBezTo>
              <a:cubicBezTo>
                <a:pt x="2772" y="123"/>
                <a:pt x="2772" y="120"/>
                <a:pt x="2772" y="114"/>
              </a:cubicBezTo>
              <a:lnTo>
                <a:pt x="2772" y="28"/>
              </a:lnTo>
              <a:cubicBezTo>
                <a:pt x="2772" y="21"/>
                <a:pt x="2772" y="17"/>
                <a:pt x="2770" y="16"/>
              </a:cubicBezTo>
              <a:cubicBezTo>
                <a:pt x="2770" y="14"/>
                <a:pt x="2768" y="12"/>
                <a:pt x="2766" y="10"/>
              </a:cubicBezTo>
              <a:cubicBezTo>
                <a:pt x="2764" y="8"/>
                <a:pt x="2760" y="8"/>
                <a:pt x="2756" y="8"/>
              </a:cubicBezTo>
              <a:lnTo>
                <a:pt x="2752" y="8"/>
              </a:lnTo>
              <a:close/>
            </a:path>
            <a:path w="9510" h="173">
              <a:moveTo>
                <a:pt x="7946" y="17"/>
              </a:moveTo>
              <a:lnTo>
                <a:pt x="7946" y="46"/>
              </a:lnTo>
              <a:lnTo>
                <a:pt x="7967" y="46"/>
              </a:lnTo>
              <a:lnTo>
                <a:pt x="7967" y="52"/>
              </a:lnTo>
              <a:lnTo>
                <a:pt x="7946" y="52"/>
              </a:lnTo>
              <a:lnTo>
                <a:pt x="7946" y="109"/>
              </a:lnTo>
              <a:cubicBezTo>
                <a:pt x="7946" y="114"/>
                <a:pt x="7947" y="120"/>
                <a:pt x="7950" y="121"/>
              </a:cubicBezTo>
              <a:cubicBezTo>
                <a:pt x="7950" y="123"/>
                <a:pt x="7952" y="123"/>
                <a:pt x="7956" y="123"/>
              </a:cubicBezTo>
              <a:cubicBezTo>
                <a:pt x="7957" y="123"/>
                <a:pt x="7960" y="123"/>
                <a:pt x="7962" y="121"/>
              </a:cubicBezTo>
              <a:cubicBezTo>
                <a:pt x="7964" y="121"/>
                <a:pt x="7966" y="120"/>
                <a:pt x="7966" y="118"/>
              </a:cubicBezTo>
              <a:lnTo>
                <a:pt x="7972" y="118"/>
              </a:lnTo>
              <a:cubicBezTo>
                <a:pt x="7970" y="123"/>
                <a:pt x="7966" y="127"/>
                <a:pt x="7962" y="130"/>
              </a:cubicBezTo>
              <a:cubicBezTo>
                <a:pt x="7957" y="134"/>
                <a:pt x="7952" y="134"/>
                <a:pt x="7947" y="134"/>
              </a:cubicBezTo>
              <a:cubicBezTo>
                <a:pt x="7944" y="134"/>
                <a:pt x="7942" y="134"/>
                <a:pt x="7937" y="132"/>
              </a:cubicBezTo>
              <a:cubicBezTo>
                <a:pt x="7936" y="130"/>
                <a:pt x="7932" y="129"/>
                <a:pt x="7932" y="125"/>
              </a:cubicBezTo>
              <a:cubicBezTo>
                <a:pt x="7930" y="121"/>
                <a:pt x="7930" y="118"/>
                <a:pt x="7930" y="111"/>
              </a:cubicBezTo>
              <a:lnTo>
                <a:pt x="7930" y="52"/>
              </a:lnTo>
              <a:lnTo>
                <a:pt x="7914" y="52"/>
              </a:lnTo>
              <a:lnTo>
                <a:pt x="7914" y="50"/>
              </a:lnTo>
              <a:cubicBezTo>
                <a:pt x="7917" y="48"/>
                <a:pt x="7922" y="46"/>
                <a:pt x="7926" y="43"/>
              </a:cubicBezTo>
              <a:cubicBezTo>
                <a:pt x="7930" y="39"/>
                <a:pt x="7934" y="35"/>
                <a:pt x="7936" y="30"/>
              </a:cubicBezTo>
              <a:cubicBezTo>
                <a:pt x="7937" y="28"/>
                <a:pt x="7940" y="25"/>
                <a:pt x="7944" y="17"/>
              </a:cubicBezTo>
              <a:lnTo>
                <a:pt x="7946" y="17"/>
              </a:lnTo>
              <a:close/>
            </a:path>
            <a:path w="9510" h="173">
              <a:moveTo>
                <a:pt x="8467" y="46"/>
              </a:moveTo>
              <a:lnTo>
                <a:pt x="8510" y="46"/>
              </a:lnTo>
              <a:lnTo>
                <a:pt x="8510" y="48"/>
              </a:lnTo>
              <a:cubicBezTo>
                <a:pt x="8506" y="50"/>
                <a:pt x="8504" y="50"/>
                <a:pt x="8502" y="50"/>
              </a:cubicBezTo>
              <a:cubicBezTo>
                <a:pt x="8502" y="52"/>
                <a:pt x="8500" y="53"/>
                <a:pt x="8500" y="55"/>
              </a:cubicBezTo>
              <a:cubicBezTo>
                <a:pt x="8500" y="57"/>
                <a:pt x="8502" y="59"/>
                <a:pt x="8502" y="62"/>
              </a:cubicBezTo>
              <a:lnTo>
                <a:pt x="8524" y="111"/>
              </a:lnTo>
              <a:lnTo>
                <a:pt x="8546" y="69"/>
              </a:lnTo>
              <a:lnTo>
                <a:pt x="8542" y="59"/>
              </a:lnTo>
              <a:cubicBezTo>
                <a:pt x="8540" y="55"/>
                <a:pt x="8537" y="52"/>
                <a:pt x="8534" y="50"/>
              </a:cubicBezTo>
              <a:cubicBezTo>
                <a:pt x="8534" y="50"/>
                <a:pt x="8530" y="50"/>
                <a:pt x="8526" y="48"/>
              </a:cubicBezTo>
              <a:lnTo>
                <a:pt x="8526" y="46"/>
              </a:lnTo>
              <a:lnTo>
                <a:pt x="8567" y="46"/>
              </a:lnTo>
              <a:lnTo>
                <a:pt x="8567" y="48"/>
              </a:lnTo>
              <a:cubicBezTo>
                <a:pt x="8564" y="50"/>
                <a:pt x="8562" y="50"/>
                <a:pt x="8560" y="52"/>
              </a:cubicBezTo>
              <a:cubicBezTo>
                <a:pt x="8560" y="53"/>
                <a:pt x="8557" y="55"/>
                <a:pt x="8557" y="57"/>
              </a:cubicBezTo>
              <a:cubicBezTo>
                <a:pt x="8557" y="59"/>
                <a:pt x="8560" y="59"/>
                <a:pt x="8560" y="60"/>
              </a:cubicBezTo>
              <a:lnTo>
                <a:pt x="8582" y="109"/>
              </a:lnTo>
              <a:lnTo>
                <a:pt x="8600" y="62"/>
              </a:lnTo>
              <a:cubicBezTo>
                <a:pt x="8602" y="59"/>
                <a:pt x="8604" y="55"/>
                <a:pt x="8604" y="53"/>
              </a:cubicBezTo>
              <a:cubicBezTo>
                <a:pt x="8604" y="53"/>
                <a:pt x="8602" y="52"/>
                <a:pt x="8602" y="50"/>
              </a:cubicBezTo>
              <a:cubicBezTo>
                <a:pt x="8600" y="50"/>
                <a:pt x="8596" y="48"/>
                <a:pt x="8592" y="48"/>
              </a:cubicBezTo>
              <a:lnTo>
                <a:pt x="8592" y="46"/>
              </a:lnTo>
              <a:lnTo>
                <a:pt x="8620" y="46"/>
              </a:lnTo>
              <a:lnTo>
                <a:pt x="8620" y="48"/>
              </a:lnTo>
              <a:cubicBezTo>
                <a:pt x="8614" y="50"/>
                <a:pt x="8610" y="53"/>
                <a:pt x="8607" y="60"/>
              </a:cubicBezTo>
              <a:lnTo>
                <a:pt x="8580" y="134"/>
              </a:lnTo>
              <a:lnTo>
                <a:pt x="8574" y="134"/>
              </a:lnTo>
              <a:lnTo>
                <a:pt x="8550" y="77"/>
              </a:lnTo>
              <a:lnTo>
                <a:pt x="8517" y="134"/>
              </a:lnTo>
              <a:lnTo>
                <a:pt x="8516" y="134"/>
              </a:lnTo>
              <a:lnTo>
                <a:pt x="8484" y="62"/>
              </a:lnTo>
              <a:cubicBezTo>
                <a:pt x="8482" y="57"/>
                <a:pt x="8480" y="55"/>
                <a:pt x="8477" y="53"/>
              </a:cubicBezTo>
              <a:cubicBezTo>
                <a:pt x="8476" y="52"/>
                <a:pt x="8474" y="50"/>
                <a:pt x="8467" y="48"/>
              </a:cubicBezTo>
              <a:lnTo>
                <a:pt x="8467" y="46"/>
              </a:lnTo>
              <a:close/>
            </a:path>
            <a:path w="9510" h="173">
              <a:moveTo>
                <a:pt x="2868" y="44"/>
              </a:moveTo>
              <a:cubicBezTo>
                <a:pt x="2884" y="44"/>
                <a:pt x="2894" y="48"/>
                <a:pt x="2904" y="59"/>
              </a:cubicBezTo>
              <a:cubicBezTo>
                <a:pt x="2910" y="68"/>
                <a:pt x="2914" y="77"/>
                <a:pt x="2914" y="87"/>
              </a:cubicBezTo>
              <a:cubicBezTo>
                <a:pt x="2914" y="95"/>
                <a:pt x="2912" y="104"/>
                <a:pt x="2908" y="111"/>
              </a:cubicBezTo>
              <a:cubicBezTo>
                <a:pt x="2904" y="118"/>
                <a:pt x="2898" y="125"/>
                <a:pt x="2892" y="129"/>
              </a:cubicBezTo>
              <a:cubicBezTo>
                <a:pt x="2884" y="132"/>
                <a:pt x="2876" y="134"/>
                <a:pt x="2868" y="134"/>
              </a:cubicBezTo>
              <a:cubicBezTo>
                <a:pt x="2854" y="134"/>
                <a:pt x="2842" y="129"/>
                <a:pt x="2834" y="120"/>
              </a:cubicBezTo>
              <a:cubicBezTo>
                <a:pt x="2826" y="111"/>
                <a:pt x="2822" y="100"/>
                <a:pt x="2822" y="89"/>
              </a:cubicBezTo>
              <a:cubicBezTo>
                <a:pt x="2822" y="82"/>
                <a:pt x="2824" y="75"/>
                <a:pt x="2830" y="66"/>
              </a:cubicBezTo>
              <a:cubicBezTo>
                <a:pt x="2834" y="59"/>
                <a:pt x="2840" y="53"/>
                <a:pt x="2846" y="50"/>
              </a:cubicBezTo>
              <a:cubicBezTo>
                <a:pt x="2854" y="46"/>
                <a:pt x="2860" y="44"/>
                <a:pt x="2868" y="44"/>
              </a:cubicBezTo>
              <a:moveTo>
                <a:pt x="2866" y="50"/>
              </a:moveTo>
              <a:cubicBezTo>
                <a:pt x="2862" y="50"/>
                <a:pt x="2858" y="52"/>
                <a:pt x="2854" y="53"/>
              </a:cubicBezTo>
              <a:cubicBezTo>
                <a:pt x="2852" y="55"/>
                <a:pt x="2848" y="59"/>
                <a:pt x="2846" y="64"/>
              </a:cubicBezTo>
              <a:cubicBezTo>
                <a:pt x="2844" y="68"/>
                <a:pt x="2842" y="75"/>
                <a:pt x="2842" y="82"/>
              </a:cubicBezTo>
              <a:cubicBezTo>
                <a:pt x="2842" y="95"/>
                <a:pt x="2846" y="105"/>
                <a:pt x="2850" y="114"/>
              </a:cubicBezTo>
              <a:cubicBezTo>
                <a:pt x="2856" y="123"/>
                <a:pt x="2864" y="129"/>
                <a:pt x="2872" y="129"/>
              </a:cubicBezTo>
              <a:cubicBezTo>
                <a:pt x="2878" y="129"/>
                <a:pt x="2884" y="127"/>
                <a:pt x="2888" y="121"/>
              </a:cubicBezTo>
              <a:cubicBezTo>
                <a:pt x="2892" y="116"/>
                <a:pt x="2894" y="107"/>
                <a:pt x="2894" y="95"/>
              </a:cubicBezTo>
              <a:cubicBezTo>
                <a:pt x="2894" y="80"/>
                <a:pt x="2890" y="68"/>
                <a:pt x="2884" y="59"/>
              </a:cubicBezTo>
              <a:cubicBezTo>
                <a:pt x="2880" y="53"/>
                <a:pt x="2872" y="50"/>
                <a:pt x="2866" y="50"/>
              </a:cubicBezTo>
            </a:path>
            <a:path w="9510" h="173">
              <a:moveTo>
                <a:pt x="4060" y="60"/>
              </a:moveTo>
              <a:cubicBezTo>
                <a:pt x="4072" y="50"/>
                <a:pt x="4082" y="44"/>
                <a:pt x="4092" y="44"/>
              </a:cubicBezTo>
              <a:cubicBezTo>
                <a:pt x="4098" y="44"/>
                <a:pt x="4102" y="44"/>
                <a:pt x="4106" y="48"/>
              </a:cubicBezTo>
              <a:cubicBezTo>
                <a:pt x="4110" y="50"/>
                <a:pt x="4112" y="53"/>
                <a:pt x="4114" y="59"/>
              </a:cubicBezTo>
              <a:cubicBezTo>
                <a:pt x="4116" y="62"/>
                <a:pt x="4118" y="69"/>
                <a:pt x="4118" y="77"/>
              </a:cubicBezTo>
              <a:lnTo>
                <a:pt x="4118" y="113"/>
              </a:lnTo>
              <a:cubicBezTo>
                <a:pt x="4118" y="120"/>
                <a:pt x="4118" y="123"/>
                <a:pt x="4118" y="125"/>
              </a:cubicBezTo>
              <a:cubicBezTo>
                <a:pt x="4120" y="127"/>
                <a:pt x="4120" y="127"/>
                <a:pt x="4122" y="129"/>
              </a:cubicBezTo>
              <a:cubicBezTo>
                <a:pt x="4124" y="129"/>
                <a:pt x="4128" y="130"/>
                <a:pt x="4132" y="130"/>
              </a:cubicBezTo>
              <a:lnTo>
                <a:pt x="4132" y="132"/>
              </a:lnTo>
              <a:lnTo>
                <a:pt x="4086" y="132"/>
              </a:lnTo>
              <a:lnTo>
                <a:pt x="4086" y="130"/>
              </a:lnTo>
              <a:lnTo>
                <a:pt x="4088" y="130"/>
              </a:lnTo>
              <a:cubicBezTo>
                <a:pt x="4092" y="130"/>
                <a:pt x="4094" y="129"/>
                <a:pt x="4096" y="129"/>
              </a:cubicBezTo>
              <a:cubicBezTo>
                <a:pt x="4098" y="127"/>
                <a:pt x="4098" y="125"/>
                <a:pt x="4100" y="121"/>
              </a:cubicBezTo>
              <a:cubicBezTo>
                <a:pt x="4100" y="121"/>
                <a:pt x="4100" y="118"/>
                <a:pt x="4100" y="113"/>
              </a:cubicBezTo>
              <a:lnTo>
                <a:pt x="4100" y="77"/>
              </a:lnTo>
              <a:cubicBezTo>
                <a:pt x="4100" y="69"/>
                <a:pt x="4098" y="64"/>
                <a:pt x="4096" y="60"/>
              </a:cubicBezTo>
              <a:cubicBezTo>
                <a:pt x="4094" y="57"/>
                <a:pt x="4090" y="55"/>
                <a:pt x="4084" y="55"/>
              </a:cubicBezTo>
              <a:cubicBezTo>
                <a:pt x="4076" y="55"/>
                <a:pt x="4068" y="59"/>
                <a:pt x="4060" y="68"/>
              </a:cubicBezTo>
              <a:lnTo>
                <a:pt x="4060" y="113"/>
              </a:lnTo>
              <a:cubicBezTo>
                <a:pt x="4060" y="120"/>
                <a:pt x="4060" y="123"/>
                <a:pt x="4062" y="125"/>
              </a:cubicBezTo>
              <a:cubicBezTo>
                <a:pt x="4062" y="127"/>
                <a:pt x="4064" y="127"/>
                <a:pt x="4064" y="129"/>
              </a:cubicBezTo>
              <a:cubicBezTo>
                <a:pt x="4066" y="129"/>
                <a:pt x="4070" y="130"/>
                <a:pt x="4074" y="130"/>
              </a:cubicBezTo>
              <a:lnTo>
                <a:pt x="4074" y="132"/>
              </a:lnTo>
              <a:lnTo>
                <a:pt x="4028" y="132"/>
              </a:lnTo>
              <a:lnTo>
                <a:pt x="4028" y="130"/>
              </a:lnTo>
              <a:lnTo>
                <a:pt x="4030" y="130"/>
              </a:lnTo>
              <a:cubicBezTo>
                <a:pt x="4036" y="130"/>
                <a:pt x="4038" y="129"/>
                <a:pt x="4040" y="127"/>
              </a:cubicBezTo>
              <a:cubicBezTo>
                <a:pt x="4042" y="123"/>
                <a:pt x="4042" y="120"/>
                <a:pt x="4042" y="113"/>
              </a:cubicBezTo>
              <a:lnTo>
                <a:pt x="4042" y="80"/>
              </a:lnTo>
              <a:cubicBezTo>
                <a:pt x="4042" y="69"/>
                <a:pt x="4042" y="64"/>
                <a:pt x="4042" y="60"/>
              </a:cubicBezTo>
              <a:cubicBezTo>
                <a:pt x="4042" y="59"/>
                <a:pt x="4040" y="57"/>
                <a:pt x="4040" y="57"/>
              </a:cubicBezTo>
              <a:cubicBezTo>
                <a:pt x="4038" y="57"/>
                <a:pt x="4036" y="55"/>
                <a:pt x="4036" y="55"/>
              </a:cubicBezTo>
              <a:cubicBezTo>
                <a:pt x="4034" y="55"/>
                <a:pt x="4030" y="57"/>
                <a:pt x="4028" y="57"/>
              </a:cubicBezTo>
              <a:lnTo>
                <a:pt x="4026" y="55"/>
              </a:lnTo>
              <a:lnTo>
                <a:pt x="4056" y="44"/>
              </a:lnTo>
              <a:lnTo>
                <a:pt x="4060" y="44"/>
              </a:lnTo>
              <a:lnTo>
                <a:pt x="4060" y="60"/>
              </a:lnTo>
              <a:close/>
            </a:path>
            <a:path w="9510" h="173">
              <a:moveTo>
                <a:pt x="3062" y="44"/>
              </a:moveTo>
              <a:lnTo>
                <a:pt x="3062" y="62"/>
              </a:lnTo>
              <a:cubicBezTo>
                <a:pt x="3070" y="50"/>
                <a:pt x="3078" y="44"/>
                <a:pt x="3086" y="44"/>
              </a:cubicBezTo>
              <a:cubicBezTo>
                <a:pt x="3090" y="44"/>
                <a:pt x="3092" y="44"/>
                <a:pt x="3094" y="46"/>
              </a:cubicBezTo>
              <a:cubicBezTo>
                <a:pt x="3098" y="50"/>
                <a:pt x="3098" y="52"/>
                <a:pt x="3098" y="55"/>
              </a:cubicBezTo>
              <a:cubicBezTo>
                <a:pt x="3098" y="57"/>
                <a:pt x="3098" y="59"/>
                <a:pt x="3096" y="60"/>
              </a:cubicBezTo>
              <a:cubicBezTo>
                <a:pt x="3094" y="62"/>
                <a:pt x="3092" y="62"/>
                <a:pt x="3090" y="62"/>
              </a:cubicBezTo>
              <a:cubicBezTo>
                <a:pt x="3088" y="62"/>
                <a:pt x="3086" y="62"/>
                <a:pt x="3082" y="60"/>
              </a:cubicBezTo>
              <a:cubicBezTo>
                <a:pt x="3080" y="59"/>
                <a:pt x="3076" y="57"/>
                <a:pt x="3076" y="57"/>
              </a:cubicBezTo>
              <a:cubicBezTo>
                <a:pt x="3074" y="57"/>
                <a:pt x="3072" y="57"/>
                <a:pt x="3072" y="59"/>
              </a:cubicBezTo>
              <a:cubicBezTo>
                <a:pt x="3068" y="60"/>
                <a:pt x="3064" y="66"/>
                <a:pt x="3062" y="71"/>
              </a:cubicBezTo>
              <a:lnTo>
                <a:pt x="3062" y="113"/>
              </a:lnTo>
              <a:cubicBezTo>
                <a:pt x="3062" y="118"/>
                <a:pt x="3062" y="121"/>
                <a:pt x="3064" y="123"/>
              </a:cubicBezTo>
              <a:cubicBezTo>
                <a:pt x="3064" y="125"/>
                <a:pt x="3066" y="127"/>
                <a:pt x="3068" y="127"/>
              </a:cubicBezTo>
              <a:cubicBezTo>
                <a:pt x="3070" y="129"/>
                <a:pt x="3074" y="130"/>
                <a:pt x="3078" y="130"/>
              </a:cubicBezTo>
              <a:lnTo>
                <a:pt x="3078" y="132"/>
              </a:lnTo>
              <a:lnTo>
                <a:pt x="3030" y="132"/>
              </a:lnTo>
              <a:lnTo>
                <a:pt x="3030" y="130"/>
              </a:lnTo>
              <a:cubicBezTo>
                <a:pt x="3034" y="130"/>
                <a:pt x="3038" y="129"/>
                <a:pt x="3040" y="127"/>
              </a:cubicBezTo>
              <a:cubicBezTo>
                <a:pt x="3042" y="127"/>
                <a:pt x="3042" y="125"/>
                <a:pt x="3044" y="123"/>
              </a:cubicBezTo>
              <a:cubicBezTo>
                <a:pt x="3044" y="121"/>
                <a:pt x="3044" y="118"/>
                <a:pt x="3044" y="113"/>
              </a:cubicBezTo>
              <a:lnTo>
                <a:pt x="3044" y="80"/>
              </a:lnTo>
              <a:cubicBezTo>
                <a:pt x="3044" y="69"/>
                <a:pt x="3044" y="64"/>
                <a:pt x="3044" y="60"/>
              </a:cubicBezTo>
              <a:cubicBezTo>
                <a:pt x="3042" y="59"/>
                <a:pt x="3042" y="59"/>
                <a:pt x="3040" y="57"/>
              </a:cubicBezTo>
              <a:cubicBezTo>
                <a:pt x="3040" y="57"/>
                <a:pt x="3038" y="55"/>
                <a:pt x="3036" y="55"/>
              </a:cubicBezTo>
              <a:cubicBezTo>
                <a:pt x="3034" y="55"/>
                <a:pt x="3032" y="57"/>
                <a:pt x="3030" y="57"/>
              </a:cubicBezTo>
              <a:lnTo>
                <a:pt x="3028" y="55"/>
              </a:lnTo>
              <a:lnTo>
                <a:pt x="3056" y="44"/>
              </a:lnTo>
              <a:lnTo>
                <a:pt x="3062" y="44"/>
              </a:lnTo>
              <a:close/>
            </a:path>
            <a:path w="9510" h="173">
              <a:moveTo>
                <a:pt x="3132" y="60"/>
              </a:moveTo>
              <a:cubicBezTo>
                <a:pt x="3144" y="50"/>
                <a:pt x="3154" y="44"/>
                <a:pt x="3164" y="44"/>
              </a:cubicBezTo>
              <a:cubicBezTo>
                <a:pt x="3170" y="44"/>
                <a:pt x="3174" y="44"/>
                <a:pt x="3178" y="48"/>
              </a:cubicBezTo>
              <a:cubicBezTo>
                <a:pt x="3182" y="50"/>
                <a:pt x="3184" y="53"/>
                <a:pt x="3186" y="59"/>
              </a:cubicBezTo>
              <a:cubicBezTo>
                <a:pt x="3188" y="62"/>
                <a:pt x="3190" y="69"/>
                <a:pt x="3190" y="77"/>
              </a:cubicBezTo>
              <a:lnTo>
                <a:pt x="3190" y="113"/>
              </a:lnTo>
              <a:cubicBezTo>
                <a:pt x="3190" y="120"/>
                <a:pt x="3190" y="123"/>
                <a:pt x="3190" y="125"/>
              </a:cubicBezTo>
              <a:cubicBezTo>
                <a:pt x="3192" y="127"/>
                <a:pt x="3192" y="127"/>
                <a:pt x="3194" y="129"/>
              </a:cubicBezTo>
              <a:cubicBezTo>
                <a:pt x="3196" y="129"/>
                <a:pt x="3200" y="130"/>
                <a:pt x="3204" y="130"/>
              </a:cubicBezTo>
              <a:lnTo>
                <a:pt x="3204" y="132"/>
              </a:lnTo>
              <a:lnTo>
                <a:pt x="3158" y="132"/>
              </a:lnTo>
              <a:lnTo>
                <a:pt x="3158" y="130"/>
              </a:lnTo>
              <a:lnTo>
                <a:pt x="3160" y="130"/>
              </a:lnTo>
              <a:cubicBezTo>
                <a:pt x="3164" y="130"/>
                <a:pt x="3166" y="129"/>
                <a:pt x="3168" y="129"/>
              </a:cubicBezTo>
              <a:cubicBezTo>
                <a:pt x="3170" y="127"/>
                <a:pt x="3170" y="125"/>
                <a:pt x="3172" y="121"/>
              </a:cubicBezTo>
              <a:cubicBezTo>
                <a:pt x="3172" y="121"/>
                <a:pt x="3172" y="118"/>
                <a:pt x="3172" y="113"/>
              </a:cubicBezTo>
              <a:lnTo>
                <a:pt x="3172" y="77"/>
              </a:lnTo>
              <a:cubicBezTo>
                <a:pt x="3172" y="69"/>
                <a:pt x="3170" y="64"/>
                <a:pt x="3168" y="60"/>
              </a:cubicBezTo>
              <a:cubicBezTo>
                <a:pt x="3166" y="57"/>
                <a:pt x="3162" y="55"/>
                <a:pt x="3156" y="55"/>
              </a:cubicBezTo>
              <a:cubicBezTo>
                <a:pt x="3148" y="55"/>
                <a:pt x="3140" y="59"/>
                <a:pt x="3132" y="68"/>
              </a:cubicBezTo>
              <a:lnTo>
                <a:pt x="3132" y="113"/>
              </a:lnTo>
              <a:cubicBezTo>
                <a:pt x="3132" y="120"/>
                <a:pt x="3132" y="123"/>
                <a:pt x="3134" y="125"/>
              </a:cubicBezTo>
              <a:cubicBezTo>
                <a:pt x="3134" y="127"/>
                <a:pt x="3136" y="127"/>
                <a:pt x="3136" y="129"/>
              </a:cubicBezTo>
              <a:cubicBezTo>
                <a:pt x="3138" y="129"/>
                <a:pt x="3142" y="130"/>
                <a:pt x="3146" y="130"/>
              </a:cubicBezTo>
              <a:lnTo>
                <a:pt x="3146" y="132"/>
              </a:lnTo>
              <a:lnTo>
                <a:pt x="3100" y="132"/>
              </a:lnTo>
              <a:lnTo>
                <a:pt x="3100" y="130"/>
              </a:lnTo>
              <a:lnTo>
                <a:pt x="3102" y="130"/>
              </a:lnTo>
              <a:cubicBezTo>
                <a:pt x="3108" y="130"/>
                <a:pt x="3110" y="129"/>
                <a:pt x="3112" y="127"/>
              </a:cubicBezTo>
              <a:cubicBezTo>
                <a:pt x="3114" y="123"/>
                <a:pt x="3114" y="120"/>
                <a:pt x="3114" y="113"/>
              </a:cubicBezTo>
              <a:lnTo>
                <a:pt x="3114" y="80"/>
              </a:lnTo>
              <a:cubicBezTo>
                <a:pt x="3114" y="69"/>
                <a:pt x="3114" y="64"/>
                <a:pt x="3114" y="60"/>
              </a:cubicBezTo>
              <a:cubicBezTo>
                <a:pt x="3114" y="59"/>
                <a:pt x="3112" y="57"/>
                <a:pt x="3112" y="57"/>
              </a:cubicBezTo>
              <a:cubicBezTo>
                <a:pt x="3110" y="57"/>
                <a:pt x="3108" y="55"/>
                <a:pt x="3108" y="55"/>
              </a:cubicBezTo>
              <a:cubicBezTo>
                <a:pt x="3106" y="55"/>
                <a:pt x="3102" y="57"/>
                <a:pt x="3100" y="57"/>
              </a:cubicBezTo>
              <a:lnTo>
                <a:pt x="3098" y="55"/>
              </a:lnTo>
              <a:lnTo>
                <a:pt x="3128" y="44"/>
              </a:lnTo>
              <a:lnTo>
                <a:pt x="3132" y="44"/>
              </a:lnTo>
              <a:lnTo>
                <a:pt x="3132" y="60"/>
              </a:lnTo>
              <a:close/>
            </a:path>
            <a:path w="9510" h="173">
              <a:moveTo>
                <a:pt x="7566" y="113"/>
              </a:moveTo>
              <a:cubicBezTo>
                <a:pt x="7570" y="113"/>
                <a:pt x="7572" y="114"/>
                <a:pt x="7576" y="116"/>
              </a:cubicBezTo>
              <a:cubicBezTo>
                <a:pt x="7577" y="118"/>
                <a:pt x="7577" y="121"/>
                <a:pt x="7577" y="123"/>
              </a:cubicBezTo>
              <a:cubicBezTo>
                <a:pt x="7577" y="127"/>
                <a:pt x="7577" y="129"/>
                <a:pt x="7576" y="132"/>
              </a:cubicBezTo>
              <a:cubicBezTo>
                <a:pt x="7572" y="134"/>
                <a:pt x="7570" y="134"/>
                <a:pt x="7566" y="134"/>
              </a:cubicBezTo>
              <a:cubicBezTo>
                <a:pt x="7564" y="134"/>
                <a:pt x="7560" y="134"/>
                <a:pt x="7557" y="132"/>
              </a:cubicBezTo>
              <a:cubicBezTo>
                <a:pt x="7556" y="129"/>
                <a:pt x="7554" y="127"/>
                <a:pt x="7554" y="123"/>
              </a:cubicBezTo>
              <a:cubicBezTo>
                <a:pt x="7554" y="121"/>
                <a:pt x="7556" y="118"/>
                <a:pt x="7557" y="116"/>
              </a:cubicBezTo>
              <a:cubicBezTo>
                <a:pt x="7560" y="114"/>
                <a:pt x="7564" y="113"/>
                <a:pt x="7566" y="113"/>
              </a:cubicBezTo>
            </a:path>
            <a:path w="9510" h="173">
              <a:moveTo>
                <a:pt x="5346" y="66"/>
              </a:moveTo>
              <a:lnTo>
                <a:pt x="5414" y="66"/>
              </a:lnTo>
              <a:lnTo>
                <a:pt x="5414" y="28"/>
              </a:lnTo>
              <a:cubicBezTo>
                <a:pt x="5414" y="21"/>
                <a:pt x="5414" y="17"/>
                <a:pt x="5414" y="14"/>
              </a:cubicBezTo>
              <a:cubicBezTo>
                <a:pt x="5412" y="14"/>
                <a:pt x="5412" y="12"/>
                <a:pt x="5407" y="10"/>
              </a:cubicBezTo>
              <a:cubicBezTo>
                <a:pt x="5406" y="8"/>
                <a:pt x="5402" y="8"/>
                <a:pt x="5400" y="8"/>
              </a:cubicBezTo>
              <a:lnTo>
                <a:pt x="5394" y="8"/>
              </a:lnTo>
              <a:lnTo>
                <a:pt x="5394" y="5"/>
              </a:lnTo>
              <a:lnTo>
                <a:pt x="5454" y="5"/>
              </a:lnTo>
              <a:lnTo>
                <a:pt x="5454" y="8"/>
              </a:lnTo>
              <a:lnTo>
                <a:pt x="5450" y="8"/>
              </a:lnTo>
              <a:cubicBezTo>
                <a:pt x="5446" y="8"/>
                <a:pt x="5444" y="8"/>
                <a:pt x="5440" y="10"/>
              </a:cubicBezTo>
              <a:cubicBezTo>
                <a:pt x="5437" y="12"/>
                <a:pt x="5436" y="14"/>
                <a:pt x="5436" y="16"/>
              </a:cubicBezTo>
              <a:cubicBezTo>
                <a:pt x="5434" y="17"/>
                <a:pt x="5434" y="21"/>
                <a:pt x="5434" y="28"/>
              </a:cubicBezTo>
              <a:lnTo>
                <a:pt x="5434" y="109"/>
              </a:lnTo>
              <a:cubicBezTo>
                <a:pt x="5434" y="116"/>
                <a:pt x="5434" y="121"/>
                <a:pt x="5436" y="123"/>
              </a:cubicBezTo>
              <a:cubicBezTo>
                <a:pt x="5436" y="125"/>
                <a:pt x="5437" y="127"/>
                <a:pt x="5440" y="127"/>
              </a:cubicBezTo>
              <a:cubicBezTo>
                <a:pt x="5444" y="129"/>
                <a:pt x="5446" y="130"/>
                <a:pt x="5450" y="130"/>
              </a:cubicBezTo>
              <a:lnTo>
                <a:pt x="5454" y="130"/>
              </a:lnTo>
              <a:lnTo>
                <a:pt x="5454" y="132"/>
              </a:lnTo>
              <a:lnTo>
                <a:pt x="5394" y="132"/>
              </a:lnTo>
              <a:lnTo>
                <a:pt x="5394" y="130"/>
              </a:lnTo>
              <a:lnTo>
                <a:pt x="5400" y="130"/>
              </a:lnTo>
              <a:cubicBezTo>
                <a:pt x="5406" y="130"/>
                <a:pt x="5410" y="129"/>
                <a:pt x="5412" y="125"/>
              </a:cubicBezTo>
              <a:cubicBezTo>
                <a:pt x="5414" y="123"/>
                <a:pt x="5414" y="118"/>
                <a:pt x="5414" y="109"/>
              </a:cubicBezTo>
              <a:lnTo>
                <a:pt x="5414" y="71"/>
              </a:lnTo>
              <a:lnTo>
                <a:pt x="5346" y="71"/>
              </a:lnTo>
              <a:lnTo>
                <a:pt x="5346" y="109"/>
              </a:lnTo>
              <a:cubicBezTo>
                <a:pt x="5346" y="116"/>
                <a:pt x="5347" y="121"/>
                <a:pt x="5347" y="123"/>
              </a:cubicBezTo>
              <a:cubicBezTo>
                <a:pt x="5347" y="125"/>
                <a:pt x="5350" y="127"/>
                <a:pt x="5352" y="127"/>
              </a:cubicBezTo>
              <a:cubicBezTo>
                <a:pt x="5356" y="129"/>
                <a:pt x="5357" y="130"/>
                <a:pt x="5362" y="130"/>
              </a:cubicBezTo>
              <a:lnTo>
                <a:pt x="5366" y="130"/>
              </a:lnTo>
              <a:lnTo>
                <a:pt x="5366" y="132"/>
              </a:lnTo>
              <a:lnTo>
                <a:pt x="5306" y="132"/>
              </a:lnTo>
              <a:lnTo>
                <a:pt x="5306" y="130"/>
              </a:lnTo>
              <a:lnTo>
                <a:pt x="5312" y="130"/>
              </a:lnTo>
              <a:cubicBezTo>
                <a:pt x="5317" y="130"/>
                <a:pt x="5322" y="129"/>
                <a:pt x="5324" y="125"/>
              </a:cubicBezTo>
              <a:cubicBezTo>
                <a:pt x="5326" y="123"/>
                <a:pt x="5326" y="118"/>
                <a:pt x="5326" y="109"/>
              </a:cubicBezTo>
              <a:lnTo>
                <a:pt x="5326" y="28"/>
              </a:lnTo>
              <a:cubicBezTo>
                <a:pt x="5326" y="21"/>
                <a:pt x="5326" y="17"/>
                <a:pt x="5326" y="14"/>
              </a:cubicBezTo>
              <a:cubicBezTo>
                <a:pt x="5324" y="14"/>
                <a:pt x="5324" y="12"/>
                <a:pt x="5322" y="10"/>
              </a:cubicBezTo>
              <a:cubicBezTo>
                <a:pt x="5317" y="8"/>
                <a:pt x="5314" y="8"/>
                <a:pt x="5312" y="8"/>
              </a:cubicBezTo>
              <a:lnTo>
                <a:pt x="5306" y="8"/>
              </a:lnTo>
              <a:lnTo>
                <a:pt x="5306" y="5"/>
              </a:lnTo>
              <a:lnTo>
                <a:pt x="5366" y="5"/>
              </a:lnTo>
              <a:lnTo>
                <a:pt x="5366" y="8"/>
              </a:lnTo>
              <a:lnTo>
                <a:pt x="5362" y="8"/>
              </a:lnTo>
              <a:cubicBezTo>
                <a:pt x="5357" y="8"/>
                <a:pt x="5356" y="8"/>
                <a:pt x="5352" y="10"/>
              </a:cubicBezTo>
              <a:cubicBezTo>
                <a:pt x="5350" y="12"/>
                <a:pt x="5347" y="14"/>
                <a:pt x="5347" y="16"/>
              </a:cubicBezTo>
              <a:cubicBezTo>
                <a:pt x="5347" y="17"/>
                <a:pt x="5346" y="21"/>
                <a:pt x="5346" y="28"/>
              </a:cubicBezTo>
              <a:lnTo>
                <a:pt x="5346" y="66"/>
              </a:lnTo>
              <a:close/>
            </a:path>
            <a:path w="9510" h="173">
              <a:moveTo>
                <a:pt x="3582" y="0"/>
              </a:moveTo>
              <a:lnTo>
                <a:pt x="3582" y="113"/>
              </a:lnTo>
              <a:cubicBezTo>
                <a:pt x="3582" y="118"/>
                <a:pt x="3584" y="123"/>
                <a:pt x="3584" y="125"/>
              </a:cubicBezTo>
              <a:cubicBezTo>
                <a:pt x="3584" y="127"/>
                <a:pt x="3586" y="127"/>
                <a:pt x="3588" y="129"/>
              </a:cubicBezTo>
              <a:cubicBezTo>
                <a:pt x="3590" y="129"/>
                <a:pt x="3592" y="130"/>
                <a:pt x="3598" y="130"/>
              </a:cubicBezTo>
              <a:lnTo>
                <a:pt x="3598" y="132"/>
              </a:lnTo>
              <a:lnTo>
                <a:pt x="3550" y="132"/>
              </a:lnTo>
              <a:lnTo>
                <a:pt x="3550" y="130"/>
              </a:lnTo>
              <a:cubicBezTo>
                <a:pt x="3556" y="130"/>
                <a:pt x="3558" y="129"/>
                <a:pt x="3560" y="129"/>
              </a:cubicBezTo>
              <a:cubicBezTo>
                <a:pt x="3562" y="127"/>
                <a:pt x="3562" y="127"/>
                <a:pt x="3564" y="125"/>
              </a:cubicBezTo>
              <a:cubicBezTo>
                <a:pt x="3564" y="123"/>
                <a:pt x="3566" y="118"/>
                <a:pt x="3566" y="113"/>
              </a:cubicBezTo>
              <a:lnTo>
                <a:pt x="3566" y="35"/>
              </a:lnTo>
              <a:cubicBezTo>
                <a:pt x="3566" y="26"/>
                <a:pt x="3566" y="19"/>
                <a:pt x="3564" y="17"/>
              </a:cubicBezTo>
              <a:cubicBezTo>
                <a:pt x="3564" y="16"/>
                <a:pt x="3564" y="14"/>
                <a:pt x="3562" y="12"/>
              </a:cubicBezTo>
              <a:cubicBezTo>
                <a:pt x="3562" y="12"/>
                <a:pt x="3560" y="12"/>
                <a:pt x="3558" y="12"/>
              </a:cubicBezTo>
              <a:cubicBezTo>
                <a:pt x="3556" y="12"/>
                <a:pt x="3554" y="12"/>
                <a:pt x="3552" y="12"/>
              </a:cubicBezTo>
              <a:lnTo>
                <a:pt x="3550" y="10"/>
              </a:lnTo>
              <a:lnTo>
                <a:pt x="3578" y="0"/>
              </a:lnTo>
              <a:lnTo>
                <a:pt x="3582" y="0"/>
              </a:lnTo>
              <a:close/>
            </a:path>
            <a:path w="9510" h="173">
              <a:moveTo>
                <a:pt x="3456" y="12"/>
              </a:moveTo>
              <a:lnTo>
                <a:pt x="3456" y="62"/>
              </a:lnTo>
              <a:lnTo>
                <a:pt x="3486" y="62"/>
              </a:lnTo>
              <a:cubicBezTo>
                <a:pt x="3494" y="62"/>
                <a:pt x="3500" y="62"/>
                <a:pt x="3504" y="60"/>
              </a:cubicBezTo>
              <a:cubicBezTo>
                <a:pt x="3506" y="57"/>
                <a:pt x="3508" y="52"/>
                <a:pt x="3510" y="44"/>
              </a:cubicBezTo>
              <a:lnTo>
                <a:pt x="3512" y="44"/>
              </a:lnTo>
              <a:lnTo>
                <a:pt x="3512" y="87"/>
              </a:lnTo>
              <a:lnTo>
                <a:pt x="3510" y="87"/>
              </a:lnTo>
              <a:cubicBezTo>
                <a:pt x="3508" y="80"/>
                <a:pt x="3508" y="77"/>
                <a:pt x="3506" y="75"/>
              </a:cubicBezTo>
              <a:cubicBezTo>
                <a:pt x="3504" y="73"/>
                <a:pt x="3502" y="71"/>
                <a:pt x="3500" y="71"/>
              </a:cubicBezTo>
              <a:cubicBezTo>
                <a:pt x="3498" y="69"/>
                <a:pt x="3492" y="69"/>
                <a:pt x="3486" y="69"/>
              </a:cubicBezTo>
              <a:lnTo>
                <a:pt x="3456" y="69"/>
              </a:lnTo>
              <a:lnTo>
                <a:pt x="3456" y="113"/>
              </a:lnTo>
              <a:cubicBezTo>
                <a:pt x="3456" y="118"/>
                <a:pt x="3456" y="121"/>
                <a:pt x="3456" y="121"/>
              </a:cubicBezTo>
              <a:cubicBezTo>
                <a:pt x="3458" y="123"/>
                <a:pt x="3458" y="125"/>
                <a:pt x="3460" y="125"/>
              </a:cubicBezTo>
              <a:cubicBezTo>
                <a:pt x="3462" y="125"/>
                <a:pt x="3464" y="127"/>
                <a:pt x="3468" y="127"/>
              </a:cubicBezTo>
              <a:lnTo>
                <a:pt x="3492" y="127"/>
              </a:lnTo>
              <a:cubicBezTo>
                <a:pt x="3500" y="127"/>
                <a:pt x="3506" y="125"/>
                <a:pt x="3510" y="125"/>
              </a:cubicBezTo>
              <a:cubicBezTo>
                <a:pt x="3512" y="123"/>
                <a:pt x="3516" y="121"/>
                <a:pt x="3520" y="118"/>
              </a:cubicBezTo>
              <a:cubicBezTo>
                <a:pt x="3524" y="114"/>
                <a:pt x="3528" y="109"/>
                <a:pt x="3534" y="100"/>
              </a:cubicBezTo>
              <a:lnTo>
                <a:pt x="3538" y="100"/>
              </a:lnTo>
              <a:lnTo>
                <a:pt x="3524" y="132"/>
              </a:lnTo>
              <a:lnTo>
                <a:pt x="3416" y="132"/>
              </a:lnTo>
              <a:lnTo>
                <a:pt x="3416" y="130"/>
              </a:lnTo>
              <a:lnTo>
                <a:pt x="3420" y="130"/>
              </a:lnTo>
              <a:cubicBezTo>
                <a:pt x="3424" y="130"/>
                <a:pt x="3428" y="129"/>
                <a:pt x="3430" y="127"/>
              </a:cubicBezTo>
              <a:cubicBezTo>
                <a:pt x="3432" y="127"/>
                <a:pt x="3434" y="125"/>
                <a:pt x="3434" y="123"/>
              </a:cubicBezTo>
              <a:cubicBezTo>
                <a:pt x="3436" y="120"/>
                <a:pt x="3436" y="116"/>
                <a:pt x="3436" y="109"/>
              </a:cubicBezTo>
              <a:lnTo>
                <a:pt x="3436" y="28"/>
              </a:lnTo>
              <a:cubicBezTo>
                <a:pt x="3436" y="19"/>
                <a:pt x="3436" y="14"/>
                <a:pt x="3434" y="12"/>
              </a:cubicBezTo>
              <a:cubicBezTo>
                <a:pt x="3430" y="10"/>
                <a:pt x="3426" y="8"/>
                <a:pt x="3420" y="8"/>
              </a:cubicBezTo>
              <a:lnTo>
                <a:pt x="3416" y="8"/>
              </a:lnTo>
              <a:lnTo>
                <a:pt x="3416" y="5"/>
              </a:lnTo>
              <a:lnTo>
                <a:pt x="3526" y="5"/>
              </a:lnTo>
              <a:lnTo>
                <a:pt x="3526" y="34"/>
              </a:lnTo>
              <a:lnTo>
                <a:pt x="3522" y="34"/>
              </a:lnTo>
              <a:cubicBezTo>
                <a:pt x="3522" y="26"/>
                <a:pt x="3520" y="21"/>
                <a:pt x="3518" y="19"/>
              </a:cubicBezTo>
              <a:cubicBezTo>
                <a:pt x="3516" y="16"/>
                <a:pt x="3514" y="14"/>
                <a:pt x="3510" y="14"/>
              </a:cubicBezTo>
              <a:cubicBezTo>
                <a:pt x="3506" y="12"/>
                <a:pt x="3502" y="12"/>
                <a:pt x="3494" y="12"/>
              </a:cubicBezTo>
              <a:lnTo>
                <a:pt x="3456" y="12"/>
              </a:lnTo>
              <a:close/>
            </a:path>
            <a:path w="9510" h="173">
              <a:moveTo>
                <a:pt x="6912" y="78"/>
              </a:moveTo>
              <a:cubicBezTo>
                <a:pt x="6912" y="91"/>
                <a:pt x="6916" y="102"/>
                <a:pt x="6922" y="109"/>
              </a:cubicBezTo>
              <a:cubicBezTo>
                <a:pt x="6930" y="116"/>
                <a:pt x="6937" y="120"/>
                <a:pt x="6947" y="120"/>
              </a:cubicBezTo>
              <a:cubicBezTo>
                <a:pt x="6954" y="120"/>
                <a:pt x="6960" y="118"/>
                <a:pt x="6964" y="114"/>
              </a:cubicBezTo>
              <a:cubicBezTo>
                <a:pt x="6967" y="113"/>
                <a:pt x="6972" y="107"/>
                <a:pt x="6976" y="98"/>
              </a:cubicBezTo>
              <a:lnTo>
                <a:pt x="6977" y="100"/>
              </a:lnTo>
              <a:cubicBezTo>
                <a:pt x="6977" y="109"/>
                <a:pt x="6972" y="118"/>
                <a:pt x="6966" y="125"/>
              </a:cubicBezTo>
              <a:cubicBezTo>
                <a:pt x="6957" y="130"/>
                <a:pt x="6950" y="134"/>
                <a:pt x="6940" y="134"/>
              </a:cubicBezTo>
              <a:cubicBezTo>
                <a:pt x="6927" y="134"/>
                <a:pt x="6917" y="130"/>
                <a:pt x="6910" y="123"/>
              </a:cubicBezTo>
              <a:cubicBezTo>
                <a:pt x="6902" y="114"/>
                <a:pt x="6897" y="104"/>
                <a:pt x="6897" y="91"/>
              </a:cubicBezTo>
              <a:cubicBezTo>
                <a:pt x="6897" y="77"/>
                <a:pt x="6902" y="64"/>
                <a:pt x="6910" y="57"/>
              </a:cubicBezTo>
              <a:cubicBezTo>
                <a:pt x="6917" y="48"/>
                <a:pt x="6927" y="44"/>
                <a:pt x="6942" y="44"/>
              </a:cubicBezTo>
              <a:cubicBezTo>
                <a:pt x="6952" y="44"/>
                <a:pt x="6962" y="46"/>
                <a:pt x="6967" y="53"/>
              </a:cubicBezTo>
              <a:cubicBezTo>
                <a:pt x="6976" y="59"/>
                <a:pt x="6977" y="68"/>
                <a:pt x="6977" y="78"/>
              </a:cubicBezTo>
              <a:lnTo>
                <a:pt x="6912" y="78"/>
              </a:lnTo>
              <a:close/>
              <a:moveTo>
                <a:pt x="6912" y="73"/>
              </a:moveTo>
              <a:lnTo>
                <a:pt x="6957" y="73"/>
              </a:lnTo>
              <a:cubicBezTo>
                <a:pt x="6956" y="68"/>
                <a:pt x="6956" y="64"/>
                <a:pt x="6954" y="60"/>
              </a:cubicBezTo>
              <a:cubicBezTo>
                <a:pt x="6954" y="57"/>
                <a:pt x="6950" y="55"/>
                <a:pt x="6947" y="53"/>
              </a:cubicBezTo>
              <a:cubicBezTo>
                <a:pt x="6944" y="52"/>
                <a:pt x="6940" y="50"/>
                <a:pt x="6936" y="50"/>
              </a:cubicBezTo>
              <a:cubicBezTo>
                <a:pt x="6930" y="50"/>
                <a:pt x="6924" y="52"/>
                <a:pt x="6920" y="55"/>
              </a:cubicBezTo>
              <a:cubicBezTo>
                <a:pt x="6916" y="60"/>
                <a:pt x="6912" y="66"/>
                <a:pt x="6912" y="73"/>
              </a:cubicBezTo>
            </a:path>
            <a:path w="9510" h="173">
              <a:moveTo>
                <a:pt x="3624" y="78"/>
              </a:moveTo>
              <a:cubicBezTo>
                <a:pt x="3624" y="91"/>
                <a:pt x="3628" y="102"/>
                <a:pt x="3634" y="109"/>
              </a:cubicBezTo>
              <a:cubicBezTo>
                <a:pt x="3642" y="116"/>
                <a:pt x="3650" y="120"/>
                <a:pt x="3660" y="120"/>
              </a:cubicBezTo>
              <a:cubicBezTo>
                <a:pt x="3666" y="120"/>
                <a:pt x="3672" y="118"/>
                <a:pt x="3676" y="114"/>
              </a:cubicBezTo>
              <a:cubicBezTo>
                <a:pt x="3680" y="113"/>
                <a:pt x="3684" y="107"/>
                <a:pt x="3688" y="98"/>
              </a:cubicBezTo>
              <a:lnTo>
                <a:pt x="3690" y="100"/>
              </a:lnTo>
              <a:cubicBezTo>
                <a:pt x="3690" y="109"/>
                <a:pt x="3684" y="118"/>
                <a:pt x="3678" y="125"/>
              </a:cubicBezTo>
              <a:cubicBezTo>
                <a:pt x="3670" y="130"/>
                <a:pt x="3662" y="134"/>
                <a:pt x="3652" y="134"/>
              </a:cubicBezTo>
              <a:cubicBezTo>
                <a:pt x="3640" y="134"/>
                <a:pt x="3630" y="130"/>
                <a:pt x="3622" y="123"/>
              </a:cubicBezTo>
              <a:cubicBezTo>
                <a:pt x="3614" y="114"/>
                <a:pt x="3610" y="104"/>
                <a:pt x="3610" y="91"/>
              </a:cubicBezTo>
              <a:cubicBezTo>
                <a:pt x="3610" y="77"/>
                <a:pt x="3614" y="64"/>
                <a:pt x="3622" y="57"/>
              </a:cubicBezTo>
              <a:cubicBezTo>
                <a:pt x="3630" y="48"/>
                <a:pt x="3640" y="44"/>
                <a:pt x="3654" y="44"/>
              </a:cubicBezTo>
              <a:cubicBezTo>
                <a:pt x="3664" y="44"/>
                <a:pt x="3674" y="46"/>
                <a:pt x="3680" y="53"/>
              </a:cubicBezTo>
              <a:cubicBezTo>
                <a:pt x="3688" y="59"/>
                <a:pt x="3690" y="68"/>
                <a:pt x="3690" y="78"/>
              </a:cubicBezTo>
              <a:lnTo>
                <a:pt x="3624" y="78"/>
              </a:lnTo>
              <a:close/>
              <a:moveTo>
                <a:pt x="3624" y="73"/>
              </a:moveTo>
              <a:lnTo>
                <a:pt x="3670" y="73"/>
              </a:lnTo>
              <a:cubicBezTo>
                <a:pt x="3668" y="68"/>
                <a:pt x="3668" y="64"/>
                <a:pt x="3666" y="60"/>
              </a:cubicBezTo>
              <a:cubicBezTo>
                <a:pt x="3666" y="57"/>
                <a:pt x="3662" y="55"/>
                <a:pt x="3660" y="53"/>
              </a:cubicBezTo>
              <a:cubicBezTo>
                <a:pt x="3656" y="52"/>
                <a:pt x="3652" y="50"/>
                <a:pt x="3648" y="50"/>
              </a:cubicBezTo>
              <a:cubicBezTo>
                <a:pt x="3642" y="50"/>
                <a:pt x="3636" y="52"/>
                <a:pt x="3632" y="55"/>
              </a:cubicBezTo>
              <a:cubicBezTo>
                <a:pt x="3628" y="60"/>
                <a:pt x="3624" y="66"/>
                <a:pt x="3624" y="73"/>
              </a:cubicBezTo>
            </a:path>
            <a:path w="9510" h="173">
              <a:moveTo>
                <a:pt x="3786" y="98"/>
              </a:moveTo>
              <a:cubicBezTo>
                <a:pt x="3782" y="111"/>
                <a:pt x="3778" y="120"/>
                <a:pt x="3770" y="125"/>
              </a:cubicBezTo>
              <a:cubicBezTo>
                <a:pt x="3762" y="132"/>
                <a:pt x="3754" y="134"/>
                <a:pt x="3744" y="134"/>
              </a:cubicBezTo>
              <a:cubicBezTo>
                <a:pt x="3734" y="134"/>
                <a:pt x="3724" y="130"/>
                <a:pt x="3716" y="123"/>
              </a:cubicBezTo>
              <a:cubicBezTo>
                <a:pt x="3708" y="114"/>
                <a:pt x="3704" y="104"/>
                <a:pt x="3704" y="89"/>
              </a:cubicBezTo>
              <a:cubicBezTo>
                <a:pt x="3704" y="77"/>
                <a:pt x="3708" y="64"/>
                <a:pt x="3718" y="57"/>
              </a:cubicBezTo>
              <a:cubicBezTo>
                <a:pt x="3726" y="48"/>
                <a:pt x="3736" y="44"/>
                <a:pt x="3750" y="44"/>
              </a:cubicBezTo>
              <a:cubicBezTo>
                <a:pt x="3758" y="44"/>
                <a:pt x="3766" y="46"/>
                <a:pt x="3772" y="50"/>
              </a:cubicBezTo>
              <a:cubicBezTo>
                <a:pt x="3778" y="55"/>
                <a:pt x="3782" y="60"/>
                <a:pt x="3782" y="64"/>
              </a:cubicBezTo>
              <a:cubicBezTo>
                <a:pt x="3782" y="68"/>
                <a:pt x="3780" y="69"/>
                <a:pt x="3778" y="69"/>
              </a:cubicBezTo>
              <a:cubicBezTo>
                <a:pt x="3778" y="71"/>
                <a:pt x="3774" y="73"/>
                <a:pt x="3772" y="73"/>
              </a:cubicBezTo>
              <a:cubicBezTo>
                <a:pt x="3768" y="73"/>
                <a:pt x="3764" y="71"/>
                <a:pt x="3764" y="69"/>
              </a:cubicBezTo>
              <a:cubicBezTo>
                <a:pt x="3762" y="68"/>
                <a:pt x="3760" y="66"/>
                <a:pt x="3760" y="60"/>
              </a:cubicBezTo>
              <a:cubicBezTo>
                <a:pt x="3760" y="57"/>
                <a:pt x="3758" y="55"/>
                <a:pt x="3756" y="53"/>
              </a:cubicBezTo>
              <a:cubicBezTo>
                <a:pt x="3754" y="52"/>
                <a:pt x="3750" y="50"/>
                <a:pt x="3746" y="50"/>
              </a:cubicBezTo>
              <a:cubicBezTo>
                <a:pt x="3740" y="50"/>
                <a:pt x="3734" y="52"/>
                <a:pt x="3730" y="57"/>
              </a:cubicBezTo>
              <a:cubicBezTo>
                <a:pt x="3724" y="62"/>
                <a:pt x="3722" y="71"/>
                <a:pt x="3722" y="80"/>
              </a:cubicBezTo>
              <a:cubicBezTo>
                <a:pt x="3722" y="91"/>
                <a:pt x="3724" y="100"/>
                <a:pt x="3730" y="107"/>
              </a:cubicBezTo>
              <a:cubicBezTo>
                <a:pt x="3736" y="116"/>
                <a:pt x="3744" y="120"/>
                <a:pt x="3752" y="120"/>
              </a:cubicBezTo>
              <a:cubicBezTo>
                <a:pt x="3760" y="120"/>
                <a:pt x="3766" y="118"/>
                <a:pt x="3772" y="114"/>
              </a:cubicBezTo>
              <a:cubicBezTo>
                <a:pt x="3776" y="111"/>
                <a:pt x="3778" y="105"/>
                <a:pt x="3782" y="98"/>
              </a:cubicBezTo>
              <a:lnTo>
                <a:pt x="3786" y="98"/>
              </a:lnTo>
              <a:close/>
            </a:path>
            <a:path w="9510" h="173">
              <a:moveTo>
                <a:pt x="6657" y="17"/>
              </a:moveTo>
              <a:lnTo>
                <a:pt x="6657" y="46"/>
              </a:lnTo>
              <a:lnTo>
                <a:pt x="6680" y="46"/>
              </a:lnTo>
              <a:lnTo>
                <a:pt x="6680" y="52"/>
              </a:lnTo>
              <a:lnTo>
                <a:pt x="6657" y="52"/>
              </a:lnTo>
              <a:lnTo>
                <a:pt x="6657" y="109"/>
              </a:lnTo>
              <a:cubicBezTo>
                <a:pt x="6657" y="114"/>
                <a:pt x="6657" y="120"/>
                <a:pt x="6660" y="121"/>
              </a:cubicBezTo>
              <a:cubicBezTo>
                <a:pt x="6662" y="123"/>
                <a:pt x="6664" y="123"/>
                <a:pt x="6666" y="123"/>
              </a:cubicBezTo>
              <a:cubicBezTo>
                <a:pt x="6667" y="123"/>
                <a:pt x="6670" y="123"/>
                <a:pt x="6672" y="121"/>
              </a:cubicBezTo>
              <a:cubicBezTo>
                <a:pt x="6674" y="121"/>
                <a:pt x="6676" y="120"/>
                <a:pt x="6677" y="118"/>
              </a:cubicBezTo>
              <a:lnTo>
                <a:pt x="6682" y="118"/>
              </a:lnTo>
              <a:cubicBezTo>
                <a:pt x="6680" y="123"/>
                <a:pt x="6676" y="127"/>
                <a:pt x="6672" y="130"/>
              </a:cubicBezTo>
              <a:cubicBezTo>
                <a:pt x="6667" y="134"/>
                <a:pt x="6664" y="134"/>
                <a:pt x="6657" y="134"/>
              </a:cubicBezTo>
              <a:cubicBezTo>
                <a:pt x="6656" y="134"/>
                <a:pt x="6652" y="134"/>
                <a:pt x="6647" y="132"/>
              </a:cubicBezTo>
              <a:cubicBezTo>
                <a:pt x="6646" y="130"/>
                <a:pt x="6644" y="129"/>
                <a:pt x="6642" y="125"/>
              </a:cubicBezTo>
              <a:cubicBezTo>
                <a:pt x="6640" y="121"/>
                <a:pt x="6640" y="118"/>
                <a:pt x="6640" y="111"/>
              </a:cubicBezTo>
              <a:lnTo>
                <a:pt x="6640" y="52"/>
              </a:lnTo>
              <a:lnTo>
                <a:pt x="6624" y="52"/>
              </a:lnTo>
              <a:lnTo>
                <a:pt x="6624" y="50"/>
              </a:lnTo>
              <a:cubicBezTo>
                <a:pt x="6627" y="48"/>
                <a:pt x="6632" y="46"/>
                <a:pt x="6636" y="43"/>
              </a:cubicBezTo>
              <a:cubicBezTo>
                <a:pt x="6640" y="39"/>
                <a:pt x="6644" y="35"/>
                <a:pt x="6647" y="30"/>
              </a:cubicBezTo>
              <a:cubicBezTo>
                <a:pt x="6650" y="28"/>
                <a:pt x="6652" y="25"/>
                <a:pt x="6654" y="17"/>
              </a:cubicBezTo>
              <a:lnTo>
                <a:pt x="6657" y="17"/>
              </a:lnTo>
              <a:close/>
            </a:path>
            <a:path w="9510" h="173">
              <a:moveTo>
                <a:pt x="9284" y="60"/>
              </a:moveTo>
              <a:cubicBezTo>
                <a:pt x="9296" y="50"/>
                <a:pt x="9306" y="44"/>
                <a:pt x="9316" y="44"/>
              </a:cubicBezTo>
              <a:cubicBezTo>
                <a:pt x="9322" y="44"/>
                <a:pt x="9326" y="44"/>
                <a:pt x="9330" y="48"/>
              </a:cubicBezTo>
              <a:cubicBezTo>
                <a:pt x="9334" y="50"/>
                <a:pt x="9336" y="53"/>
                <a:pt x="9337" y="59"/>
              </a:cubicBezTo>
              <a:cubicBezTo>
                <a:pt x="9340" y="62"/>
                <a:pt x="9342" y="69"/>
                <a:pt x="9342" y="77"/>
              </a:cubicBezTo>
              <a:lnTo>
                <a:pt x="9342" y="113"/>
              </a:lnTo>
              <a:cubicBezTo>
                <a:pt x="9342" y="120"/>
                <a:pt x="9342" y="123"/>
                <a:pt x="9342" y="125"/>
              </a:cubicBezTo>
              <a:cubicBezTo>
                <a:pt x="9344" y="127"/>
                <a:pt x="9344" y="127"/>
                <a:pt x="9346" y="129"/>
              </a:cubicBezTo>
              <a:cubicBezTo>
                <a:pt x="9347" y="129"/>
                <a:pt x="9352" y="130"/>
                <a:pt x="9356" y="130"/>
              </a:cubicBezTo>
              <a:lnTo>
                <a:pt x="9356" y="132"/>
              </a:lnTo>
              <a:lnTo>
                <a:pt x="9310" y="132"/>
              </a:lnTo>
              <a:lnTo>
                <a:pt x="9310" y="130"/>
              </a:lnTo>
              <a:lnTo>
                <a:pt x="9312" y="130"/>
              </a:lnTo>
              <a:cubicBezTo>
                <a:pt x="9316" y="130"/>
                <a:pt x="9317" y="129"/>
                <a:pt x="9320" y="129"/>
              </a:cubicBezTo>
              <a:cubicBezTo>
                <a:pt x="9322" y="127"/>
                <a:pt x="9322" y="125"/>
                <a:pt x="9324" y="121"/>
              </a:cubicBezTo>
              <a:cubicBezTo>
                <a:pt x="9324" y="121"/>
                <a:pt x="9324" y="118"/>
                <a:pt x="9324" y="113"/>
              </a:cubicBezTo>
              <a:lnTo>
                <a:pt x="9324" y="77"/>
              </a:lnTo>
              <a:cubicBezTo>
                <a:pt x="9324" y="69"/>
                <a:pt x="9322" y="64"/>
                <a:pt x="9320" y="60"/>
              </a:cubicBezTo>
              <a:cubicBezTo>
                <a:pt x="9317" y="57"/>
                <a:pt x="9314" y="55"/>
                <a:pt x="9307" y="55"/>
              </a:cubicBezTo>
              <a:cubicBezTo>
                <a:pt x="9300" y="55"/>
                <a:pt x="9292" y="59"/>
                <a:pt x="9284" y="68"/>
              </a:cubicBezTo>
              <a:lnTo>
                <a:pt x="9284" y="113"/>
              </a:lnTo>
              <a:cubicBezTo>
                <a:pt x="9284" y="120"/>
                <a:pt x="9284" y="123"/>
                <a:pt x="9286" y="125"/>
              </a:cubicBezTo>
              <a:cubicBezTo>
                <a:pt x="9286" y="127"/>
                <a:pt x="9287" y="127"/>
                <a:pt x="9287" y="129"/>
              </a:cubicBezTo>
              <a:cubicBezTo>
                <a:pt x="9290" y="129"/>
                <a:pt x="9294" y="130"/>
                <a:pt x="9297" y="130"/>
              </a:cubicBezTo>
              <a:lnTo>
                <a:pt x="9297" y="132"/>
              </a:lnTo>
              <a:lnTo>
                <a:pt x="9252" y="132"/>
              </a:lnTo>
              <a:lnTo>
                <a:pt x="9252" y="130"/>
              </a:lnTo>
              <a:lnTo>
                <a:pt x="9254" y="130"/>
              </a:lnTo>
              <a:cubicBezTo>
                <a:pt x="9260" y="130"/>
                <a:pt x="9262" y="129"/>
                <a:pt x="9264" y="127"/>
              </a:cubicBezTo>
              <a:cubicBezTo>
                <a:pt x="9266" y="123"/>
                <a:pt x="9266" y="120"/>
                <a:pt x="9266" y="113"/>
              </a:cubicBezTo>
              <a:lnTo>
                <a:pt x="9266" y="80"/>
              </a:lnTo>
              <a:cubicBezTo>
                <a:pt x="9266" y="69"/>
                <a:pt x="9266" y="64"/>
                <a:pt x="9266" y="60"/>
              </a:cubicBezTo>
              <a:cubicBezTo>
                <a:pt x="9266" y="59"/>
                <a:pt x="9264" y="57"/>
                <a:pt x="9264" y="57"/>
              </a:cubicBezTo>
              <a:cubicBezTo>
                <a:pt x="9262" y="57"/>
                <a:pt x="9260" y="55"/>
                <a:pt x="9260" y="55"/>
              </a:cubicBezTo>
              <a:cubicBezTo>
                <a:pt x="9257" y="55"/>
                <a:pt x="9254" y="57"/>
                <a:pt x="9252" y="57"/>
              </a:cubicBezTo>
              <a:lnTo>
                <a:pt x="9250" y="55"/>
              </a:lnTo>
              <a:lnTo>
                <a:pt x="9280" y="44"/>
              </a:lnTo>
              <a:lnTo>
                <a:pt x="9284" y="44"/>
              </a:lnTo>
              <a:lnTo>
                <a:pt x="9284" y="60"/>
              </a:lnTo>
              <a:close/>
            </a:path>
            <a:path w="9510" h="173">
              <a:moveTo>
                <a:pt x="4550" y="46"/>
              </a:moveTo>
              <a:lnTo>
                <a:pt x="4550" y="98"/>
              </a:lnTo>
              <a:cubicBezTo>
                <a:pt x="4550" y="109"/>
                <a:pt x="4550" y="114"/>
                <a:pt x="4550" y="118"/>
              </a:cubicBezTo>
              <a:cubicBezTo>
                <a:pt x="4550" y="120"/>
                <a:pt x="4552" y="121"/>
                <a:pt x="4552" y="121"/>
              </a:cubicBezTo>
              <a:cubicBezTo>
                <a:pt x="4554" y="123"/>
                <a:pt x="4554" y="123"/>
                <a:pt x="4556" y="123"/>
              </a:cubicBezTo>
              <a:cubicBezTo>
                <a:pt x="4558" y="123"/>
                <a:pt x="4562" y="123"/>
                <a:pt x="4564" y="121"/>
              </a:cubicBezTo>
              <a:lnTo>
                <a:pt x="4566" y="123"/>
              </a:lnTo>
              <a:lnTo>
                <a:pt x="4536" y="134"/>
              </a:lnTo>
              <a:lnTo>
                <a:pt x="4532" y="134"/>
              </a:lnTo>
              <a:lnTo>
                <a:pt x="4532" y="118"/>
              </a:lnTo>
              <a:cubicBezTo>
                <a:pt x="4524" y="125"/>
                <a:pt x="4518" y="130"/>
                <a:pt x="4512" y="132"/>
              </a:cubicBezTo>
              <a:cubicBezTo>
                <a:pt x="4508" y="134"/>
                <a:pt x="4504" y="134"/>
                <a:pt x="4500" y="134"/>
              </a:cubicBezTo>
              <a:cubicBezTo>
                <a:pt x="4494" y="134"/>
                <a:pt x="4490" y="134"/>
                <a:pt x="4486" y="130"/>
              </a:cubicBezTo>
              <a:cubicBezTo>
                <a:pt x="4482" y="127"/>
                <a:pt x="4478" y="123"/>
                <a:pt x="4476" y="120"/>
              </a:cubicBezTo>
              <a:cubicBezTo>
                <a:pt x="4476" y="116"/>
                <a:pt x="4474" y="109"/>
                <a:pt x="4474" y="102"/>
              </a:cubicBezTo>
              <a:lnTo>
                <a:pt x="4474" y="62"/>
              </a:lnTo>
              <a:cubicBezTo>
                <a:pt x="4474" y="59"/>
                <a:pt x="4474" y="55"/>
                <a:pt x="4474" y="53"/>
              </a:cubicBezTo>
              <a:cubicBezTo>
                <a:pt x="4472" y="52"/>
                <a:pt x="4470" y="52"/>
                <a:pt x="4468" y="50"/>
              </a:cubicBezTo>
              <a:cubicBezTo>
                <a:pt x="4468" y="50"/>
                <a:pt x="4464" y="48"/>
                <a:pt x="4458" y="48"/>
              </a:cubicBezTo>
              <a:lnTo>
                <a:pt x="4458" y="46"/>
              </a:lnTo>
              <a:lnTo>
                <a:pt x="4492" y="46"/>
              </a:lnTo>
              <a:lnTo>
                <a:pt x="4492" y="104"/>
              </a:lnTo>
              <a:cubicBezTo>
                <a:pt x="4492" y="113"/>
                <a:pt x="4494" y="118"/>
                <a:pt x="4496" y="120"/>
              </a:cubicBezTo>
              <a:cubicBezTo>
                <a:pt x="4500" y="123"/>
                <a:pt x="4504" y="123"/>
                <a:pt x="4508" y="123"/>
              </a:cubicBezTo>
              <a:cubicBezTo>
                <a:pt x="4510" y="123"/>
                <a:pt x="4514" y="123"/>
                <a:pt x="4518" y="121"/>
              </a:cubicBezTo>
              <a:cubicBezTo>
                <a:pt x="4522" y="120"/>
                <a:pt x="4526" y="116"/>
                <a:pt x="4532" y="111"/>
              </a:cubicBezTo>
              <a:lnTo>
                <a:pt x="4532" y="62"/>
              </a:lnTo>
              <a:cubicBezTo>
                <a:pt x="4532" y="57"/>
                <a:pt x="4530" y="53"/>
                <a:pt x="4530" y="52"/>
              </a:cubicBezTo>
              <a:cubicBezTo>
                <a:pt x="4528" y="50"/>
                <a:pt x="4524" y="48"/>
                <a:pt x="4518" y="48"/>
              </a:cubicBezTo>
              <a:lnTo>
                <a:pt x="4518" y="46"/>
              </a:lnTo>
              <a:lnTo>
                <a:pt x="4550" y="46"/>
              </a:lnTo>
              <a:close/>
            </a:path>
            <a:path w="9510" h="173">
              <a:moveTo>
                <a:pt x="2060" y="98"/>
              </a:moveTo>
              <a:cubicBezTo>
                <a:pt x="2058" y="111"/>
                <a:pt x="2051" y="120"/>
                <a:pt x="2043" y="125"/>
              </a:cubicBezTo>
              <a:cubicBezTo>
                <a:pt x="2038" y="132"/>
                <a:pt x="2028" y="134"/>
                <a:pt x="2020" y="134"/>
              </a:cubicBezTo>
              <a:cubicBezTo>
                <a:pt x="2008" y="134"/>
                <a:pt x="1998" y="130"/>
                <a:pt x="1990" y="123"/>
              </a:cubicBezTo>
              <a:cubicBezTo>
                <a:pt x="1981" y="114"/>
                <a:pt x="1978" y="104"/>
                <a:pt x="1978" y="89"/>
              </a:cubicBezTo>
              <a:cubicBezTo>
                <a:pt x="1978" y="77"/>
                <a:pt x="1983" y="64"/>
                <a:pt x="1991" y="57"/>
              </a:cubicBezTo>
              <a:cubicBezTo>
                <a:pt x="2000" y="48"/>
                <a:pt x="2011" y="44"/>
                <a:pt x="2023" y="44"/>
              </a:cubicBezTo>
              <a:cubicBezTo>
                <a:pt x="2033" y="44"/>
                <a:pt x="2040" y="46"/>
                <a:pt x="2045" y="50"/>
              </a:cubicBezTo>
              <a:cubicBezTo>
                <a:pt x="2051" y="55"/>
                <a:pt x="2055" y="60"/>
                <a:pt x="2055" y="64"/>
              </a:cubicBezTo>
              <a:cubicBezTo>
                <a:pt x="2055" y="68"/>
                <a:pt x="2055" y="69"/>
                <a:pt x="2053" y="69"/>
              </a:cubicBezTo>
              <a:cubicBezTo>
                <a:pt x="2051" y="71"/>
                <a:pt x="2050" y="73"/>
                <a:pt x="2045" y="73"/>
              </a:cubicBezTo>
              <a:cubicBezTo>
                <a:pt x="2041" y="73"/>
                <a:pt x="2040" y="71"/>
                <a:pt x="2038" y="69"/>
              </a:cubicBezTo>
              <a:cubicBezTo>
                <a:pt x="2035" y="68"/>
                <a:pt x="2035" y="66"/>
                <a:pt x="2033" y="60"/>
              </a:cubicBezTo>
              <a:cubicBezTo>
                <a:pt x="2033" y="57"/>
                <a:pt x="2033" y="55"/>
                <a:pt x="2030" y="53"/>
              </a:cubicBezTo>
              <a:cubicBezTo>
                <a:pt x="2028" y="52"/>
                <a:pt x="2025" y="50"/>
                <a:pt x="2020" y="50"/>
              </a:cubicBezTo>
              <a:cubicBezTo>
                <a:pt x="2013" y="50"/>
                <a:pt x="2008" y="52"/>
                <a:pt x="2003" y="57"/>
              </a:cubicBezTo>
              <a:cubicBezTo>
                <a:pt x="1998" y="62"/>
                <a:pt x="1995" y="71"/>
                <a:pt x="1995" y="80"/>
              </a:cubicBezTo>
              <a:cubicBezTo>
                <a:pt x="1995" y="91"/>
                <a:pt x="1998" y="100"/>
                <a:pt x="2003" y="107"/>
              </a:cubicBezTo>
              <a:cubicBezTo>
                <a:pt x="2010" y="116"/>
                <a:pt x="2018" y="120"/>
                <a:pt x="2028" y="120"/>
              </a:cubicBezTo>
              <a:cubicBezTo>
                <a:pt x="2033" y="120"/>
                <a:pt x="2040" y="118"/>
                <a:pt x="2045" y="114"/>
              </a:cubicBezTo>
              <a:cubicBezTo>
                <a:pt x="2050" y="111"/>
                <a:pt x="2053" y="105"/>
                <a:pt x="2058" y="98"/>
              </a:cubicBezTo>
              <a:lnTo>
                <a:pt x="2060" y="98"/>
              </a:lnTo>
              <a:close/>
            </a:path>
            <a:path w="9510" h="173">
              <a:moveTo>
                <a:pt x="4282" y="98"/>
              </a:moveTo>
              <a:cubicBezTo>
                <a:pt x="4278" y="111"/>
                <a:pt x="4274" y="120"/>
                <a:pt x="4266" y="125"/>
              </a:cubicBezTo>
              <a:cubicBezTo>
                <a:pt x="4258" y="132"/>
                <a:pt x="4250" y="134"/>
                <a:pt x="4240" y="134"/>
              </a:cubicBezTo>
              <a:cubicBezTo>
                <a:pt x="4230" y="134"/>
                <a:pt x="4220" y="130"/>
                <a:pt x="4212" y="123"/>
              </a:cubicBezTo>
              <a:cubicBezTo>
                <a:pt x="4204" y="114"/>
                <a:pt x="4200" y="104"/>
                <a:pt x="4200" y="89"/>
              </a:cubicBezTo>
              <a:cubicBezTo>
                <a:pt x="4200" y="77"/>
                <a:pt x="4204" y="64"/>
                <a:pt x="4214" y="57"/>
              </a:cubicBezTo>
              <a:cubicBezTo>
                <a:pt x="4222" y="48"/>
                <a:pt x="4232" y="44"/>
                <a:pt x="4246" y="44"/>
              </a:cubicBezTo>
              <a:cubicBezTo>
                <a:pt x="4254" y="44"/>
                <a:pt x="4262" y="46"/>
                <a:pt x="4268" y="50"/>
              </a:cubicBezTo>
              <a:cubicBezTo>
                <a:pt x="4274" y="55"/>
                <a:pt x="4278" y="60"/>
                <a:pt x="4278" y="64"/>
              </a:cubicBezTo>
              <a:cubicBezTo>
                <a:pt x="4278" y="68"/>
                <a:pt x="4276" y="69"/>
                <a:pt x="4274" y="69"/>
              </a:cubicBezTo>
              <a:cubicBezTo>
                <a:pt x="4274" y="71"/>
                <a:pt x="4270" y="73"/>
                <a:pt x="4268" y="73"/>
              </a:cubicBezTo>
              <a:cubicBezTo>
                <a:pt x="4264" y="73"/>
                <a:pt x="4260" y="71"/>
                <a:pt x="4260" y="69"/>
              </a:cubicBezTo>
              <a:cubicBezTo>
                <a:pt x="4258" y="68"/>
                <a:pt x="4256" y="66"/>
                <a:pt x="4256" y="60"/>
              </a:cubicBezTo>
              <a:cubicBezTo>
                <a:pt x="4256" y="57"/>
                <a:pt x="4254" y="55"/>
                <a:pt x="4252" y="53"/>
              </a:cubicBezTo>
              <a:cubicBezTo>
                <a:pt x="4250" y="52"/>
                <a:pt x="4246" y="50"/>
                <a:pt x="4242" y="50"/>
              </a:cubicBezTo>
              <a:cubicBezTo>
                <a:pt x="4236" y="50"/>
                <a:pt x="4230" y="52"/>
                <a:pt x="4226" y="57"/>
              </a:cubicBezTo>
              <a:cubicBezTo>
                <a:pt x="4220" y="62"/>
                <a:pt x="4218" y="71"/>
                <a:pt x="4218" y="80"/>
              </a:cubicBezTo>
              <a:cubicBezTo>
                <a:pt x="4218" y="91"/>
                <a:pt x="4220" y="100"/>
                <a:pt x="4226" y="107"/>
              </a:cubicBezTo>
              <a:cubicBezTo>
                <a:pt x="4232" y="116"/>
                <a:pt x="4240" y="120"/>
                <a:pt x="4248" y="120"/>
              </a:cubicBezTo>
              <a:cubicBezTo>
                <a:pt x="4256" y="120"/>
                <a:pt x="4262" y="118"/>
                <a:pt x="4268" y="114"/>
              </a:cubicBezTo>
              <a:cubicBezTo>
                <a:pt x="4272" y="111"/>
                <a:pt x="4274" y="105"/>
                <a:pt x="4278" y="98"/>
              </a:cubicBezTo>
              <a:lnTo>
                <a:pt x="4282" y="98"/>
              </a:lnTo>
              <a:close/>
            </a:path>
            <a:path w="9510" h="173">
              <a:moveTo>
                <a:pt x="5740" y="44"/>
              </a:moveTo>
              <a:lnTo>
                <a:pt x="5740" y="73"/>
              </a:lnTo>
              <a:lnTo>
                <a:pt x="5737" y="73"/>
              </a:lnTo>
              <a:cubicBezTo>
                <a:pt x="5734" y="64"/>
                <a:pt x="5732" y="57"/>
                <a:pt x="5726" y="55"/>
              </a:cubicBezTo>
              <a:cubicBezTo>
                <a:pt x="5722" y="52"/>
                <a:pt x="5717" y="50"/>
                <a:pt x="5712" y="50"/>
              </a:cubicBezTo>
              <a:cubicBezTo>
                <a:pt x="5706" y="50"/>
                <a:pt x="5702" y="52"/>
                <a:pt x="5700" y="53"/>
              </a:cubicBezTo>
              <a:cubicBezTo>
                <a:pt x="5696" y="55"/>
                <a:pt x="5694" y="59"/>
                <a:pt x="5694" y="60"/>
              </a:cubicBezTo>
              <a:cubicBezTo>
                <a:pt x="5694" y="64"/>
                <a:pt x="5696" y="68"/>
                <a:pt x="5697" y="69"/>
              </a:cubicBezTo>
              <a:cubicBezTo>
                <a:pt x="5700" y="73"/>
                <a:pt x="5704" y="75"/>
                <a:pt x="5712" y="78"/>
              </a:cubicBezTo>
              <a:lnTo>
                <a:pt x="5726" y="84"/>
              </a:lnTo>
              <a:cubicBezTo>
                <a:pt x="5740" y="91"/>
                <a:pt x="5747" y="98"/>
                <a:pt x="5747" y="109"/>
              </a:cubicBezTo>
              <a:cubicBezTo>
                <a:pt x="5747" y="116"/>
                <a:pt x="5744" y="123"/>
                <a:pt x="5737" y="127"/>
              </a:cubicBezTo>
              <a:cubicBezTo>
                <a:pt x="5732" y="132"/>
                <a:pt x="5724" y="134"/>
                <a:pt x="5716" y="134"/>
              </a:cubicBezTo>
              <a:cubicBezTo>
                <a:pt x="5710" y="134"/>
                <a:pt x="5702" y="134"/>
                <a:pt x="5694" y="132"/>
              </a:cubicBezTo>
              <a:cubicBezTo>
                <a:pt x="5692" y="132"/>
                <a:pt x="5690" y="130"/>
                <a:pt x="5690" y="130"/>
              </a:cubicBezTo>
              <a:cubicBezTo>
                <a:pt x="5687" y="130"/>
                <a:pt x="5686" y="132"/>
                <a:pt x="5686" y="134"/>
              </a:cubicBezTo>
              <a:lnTo>
                <a:pt x="5682" y="134"/>
              </a:lnTo>
              <a:lnTo>
                <a:pt x="5682" y="105"/>
              </a:lnTo>
              <a:lnTo>
                <a:pt x="5686" y="105"/>
              </a:lnTo>
              <a:cubicBezTo>
                <a:pt x="5687" y="114"/>
                <a:pt x="5692" y="120"/>
                <a:pt x="5696" y="123"/>
              </a:cubicBezTo>
              <a:cubicBezTo>
                <a:pt x="5702" y="127"/>
                <a:pt x="5707" y="129"/>
                <a:pt x="5716" y="129"/>
              </a:cubicBezTo>
              <a:cubicBezTo>
                <a:pt x="5720" y="129"/>
                <a:pt x="5724" y="127"/>
                <a:pt x="5727" y="125"/>
              </a:cubicBezTo>
              <a:cubicBezTo>
                <a:pt x="5730" y="121"/>
                <a:pt x="5732" y="120"/>
                <a:pt x="5732" y="116"/>
              </a:cubicBezTo>
              <a:cubicBezTo>
                <a:pt x="5732" y="111"/>
                <a:pt x="5730" y="107"/>
                <a:pt x="5727" y="104"/>
              </a:cubicBezTo>
              <a:cubicBezTo>
                <a:pt x="5724" y="102"/>
                <a:pt x="5717" y="98"/>
                <a:pt x="5707" y="93"/>
              </a:cubicBezTo>
              <a:cubicBezTo>
                <a:pt x="5697" y="89"/>
                <a:pt x="5690" y="86"/>
                <a:pt x="5687" y="82"/>
              </a:cubicBezTo>
              <a:cubicBezTo>
                <a:pt x="5684" y="78"/>
                <a:pt x="5682" y="73"/>
                <a:pt x="5682" y="68"/>
              </a:cubicBezTo>
              <a:cubicBezTo>
                <a:pt x="5682" y="60"/>
                <a:pt x="5686" y="55"/>
                <a:pt x="5690" y="52"/>
              </a:cubicBezTo>
              <a:cubicBezTo>
                <a:pt x="5696" y="46"/>
                <a:pt x="5704" y="44"/>
                <a:pt x="5712" y="44"/>
              </a:cubicBezTo>
              <a:cubicBezTo>
                <a:pt x="5716" y="44"/>
                <a:pt x="5720" y="44"/>
                <a:pt x="5726" y="46"/>
              </a:cubicBezTo>
              <a:cubicBezTo>
                <a:pt x="5727" y="46"/>
                <a:pt x="5732" y="48"/>
                <a:pt x="5732" y="48"/>
              </a:cubicBezTo>
              <a:cubicBezTo>
                <a:pt x="5734" y="48"/>
                <a:pt x="5734" y="48"/>
                <a:pt x="5736" y="46"/>
              </a:cubicBezTo>
              <a:cubicBezTo>
                <a:pt x="5736" y="46"/>
                <a:pt x="5736" y="46"/>
                <a:pt x="5737" y="44"/>
              </a:cubicBezTo>
              <a:lnTo>
                <a:pt x="5740" y="44"/>
              </a:lnTo>
              <a:close/>
            </a:path>
            <a:path w="9510" h="173">
              <a:moveTo>
                <a:pt x="2289" y="78"/>
              </a:moveTo>
              <a:cubicBezTo>
                <a:pt x="2289" y="91"/>
                <a:pt x="2291" y="102"/>
                <a:pt x="2299" y="109"/>
              </a:cubicBezTo>
              <a:cubicBezTo>
                <a:pt x="2305" y="116"/>
                <a:pt x="2315" y="120"/>
                <a:pt x="2324" y="120"/>
              </a:cubicBezTo>
              <a:cubicBezTo>
                <a:pt x="2331" y="120"/>
                <a:pt x="2335" y="118"/>
                <a:pt x="2341" y="114"/>
              </a:cubicBezTo>
              <a:cubicBezTo>
                <a:pt x="2345" y="113"/>
                <a:pt x="2349" y="107"/>
                <a:pt x="2354" y="98"/>
              </a:cubicBezTo>
              <a:lnTo>
                <a:pt x="2355" y="100"/>
              </a:lnTo>
              <a:cubicBezTo>
                <a:pt x="2354" y="109"/>
                <a:pt x="2349" y="118"/>
                <a:pt x="2344" y="125"/>
              </a:cubicBezTo>
              <a:cubicBezTo>
                <a:pt x="2335" y="130"/>
                <a:pt x="2328" y="134"/>
                <a:pt x="2315" y="134"/>
              </a:cubicBezTo>
              <a:cubicBezTo>
                <a:pt x="2305" y="134"/>
                <a:pt x="2295" y="130"/>
                <a:pt x="2285" y="123"/>
              </a:cubicBezTo>
              <a:cubicBezTo>
                <a:pt x="2278" y="114"/>
                <a:pt x="2274" y="104"/>
                <a:pt x="2274" y="91"/>
              </a:cubicBezTo>
              <a:cubicBezTo>
                <a:pt x="2274" y="77"/>
                <a:pt x="2278" y="64"/>
                <a:pt x="2288" y="57"/>
              </a:cubicBezTo>
              <a:cubicBezTo>
                <a:pt x="2295" y="48"/>
                <a:pt x="2305" y="44"/>
                <a:pt x="2318" y="44"/>
              </a:cubicBezTo>
              <a:cubicBezTo>
                <a:pt x="2329" y="44"/>
                <a:pt x="2338" y="46"/>
                <a:pt x="2345" y="53"/>
              </a:cubicBezTo>
              <a:cubicBezTo>
                <a:pt x="2351" y="59"/>
                <a:pt x="2355" y="68"/>
                <a:pt x="2355" y="78"/>
              </a:cubicBezTo>
              <a:lnTo>
                <a:pt x="2289" y="78"/>
              </a:lnTo>
              <a:close/>
              <a:moveTo>
                <a:pt x="2289" y="73"/>
              </a:moveTo>
              <a:lnTo>
                <a:pt x="2334" y="73"/>
              </a:lnTo>
              <a:cubicBezTo>
                <a:pt x="2334" y="68"/>
                <a:pt x="2334" y="64"/>
                <a:pt x="2331" y="60"/>
              </a:cubicBezTo>
              <a:cubicBezTo>
                <a:pt x="2329" y="57"/>
                <a:pt x="2328" y="55"/>
                <a:pt x="2324" y="53"/>
              </a:cubicBezTo>
              <a:cubicBezTo>
                <a:pt x="2319" y="52"/>
                <a:pt x="2318" y="50"/>
                <a:pt x="2314" y="50"/>
              </a:cubicBezTo>
              <a:cubicBezTo>
                <a:pt x="2308" y="50"/>
                <a:pt x="2301" y="52"/>
                <a:pt x="2298" y="55"/>
              </a:cubicBezTo>
              <a:cubicBezTo>
                <a:pt x="2291" y="60"/>
                <a:pt x="2289" y="66"/>
                <a:pt x="2289" y="73"/>
              </a:cubicBezTo>
            </a:path>
            <a:path w="9510" h="173">
              <a:moveTo>
                <a:pt x="7232" y="46"/>
              </a:moveTo>
              <a:lnTo>
                <a:pt x="7277" y="46"/>
              </a:lnTo>
              <a:lnTo>
                <a:pt x="7277" y="48"/>
              </a:lnTo>
              <a:lnTo>
                <a:pt x="7276" y="48"/>
              </a:lnTo>
              <a:cubicBezTo>
                <a:pt x="7272" y="48"/>
                <a:pt x="7270" y="50"/>
                <a:pt x="7270" y="50"/>
              </a:cubicBezTo>
              <a:cubicBezTo>
                <a:pt x="7267" y="52"/>
                <a:pt x="7267" y="53"/>
                <a:pt x="7267" y="55"/>
              </a:cubicBezTo>
              <a:cubicBezTo>
                <a:pt x="7267" y="57"/>
                <a:pt x="7267" y="60"/>
                <a:pt x="7270" y="62"/>
              </a:cubicBezTo>
              <a:lnTo>
                <a:pt x="7292" y="111"/>
              </a:lnTo>
              <a:lnTo>
                <a:pt x="7314" y="60"/>
              </a:lnTo>
              <a:cubicBezTo>
                <a:pt x="7314" y="57"/>
                <a:pt x="7316" y="55"/>
                <a:pt x="7316" y="53"/>
              </a:cubicBezTo>
              <a:cubicBezTo>
                <a:pt x="7316" y="52"/>
                <a:pt x="7316" y="52"/>
                <a:pt x="7314" y="52"/>
              </a:cubicBezTo>
              <a:cubicBezTo>
                <a:pt x="7314" y="50"/>
                <a:pt x="7314" y="50"/>
                <a:pt x="7312" y="50"/>
              </a:cubicBezTo>
              <a:cubicBezTo>
                <a:pt x="7310" y="48"/>
                <a:pt x="7307" y="48"/>
                <a:pt x="7304" y="48"/>
              </a:cubicBezTo>
              <a:lnTo>
                <a:pt x="7304" y="46"/>
              </a:lnTo>
              <a:lnTo>
                <a:pt x="7334" y="46"/>
              </a:lnTo>
              <a:lnTo>
                <a:pt x="7334" y="48"/>
              </a:lnTo>
              <a:cubicBezTo>
                <a:pt x="7332" y="50"/>
                <a:pt x="7327" y="50"/>
                <a:pt x="7327" y="52"/>
              </a:cubicBezTo>
              <a:cubicBezTo>
                <a:pt x="7324" y="53"/>
                <a:pt x="7322" y="57"/>
                <a:pt x="7320" y="62"/>
              </a:cubicBezTo>
              <a:lnTo>
                <a:pt x="7287" y="134"/>
              </a:lnTo>
              <a:lnTo>
                <a:pt x="7284" y="134"/>
              </a:lnTo>
              <a:lnTo>
                <a:pt x="7250" y="62"/>
              </a:lnTo>
              <a:cubicBezTo>
                <a:pt x="7247" y="59"/>
                <a:pt x="7246" y="55"/>
                <a:pt x="7246" y="55"/>
              </a:cubicBezTo>
              <a:cubicBezTo>
                <a:pt x="7244" y="53"/>
                <a:pt x="7242" y="52"/>
                <a:pt x="7240" y="50"/>
              </a:cubicBezTo>
              <a:cubicBezTo>
                <a:pt x="7237" y="50"/>
                <a:pt x="7236" y="50"/>
                <a:pt x="7232" y="48"/>
              </a:cubicBezTo>
              <a:lnTo>
                <a:pt x="7232" y="46"/>
              </a:lnTo>
              <a:close/>
            </a:path>
            <a:path w="9510" h="173">
              <a:moveTo>
                <a:pt x="1430" y="0"/>
              </a:moveTo>
              <a:lnTo>
                <a:pt x="1430" y="60"/>
              </a:lnTo>
              <a:cubicBezTo>
                <a:pt x="1438" y="53"/>
                <a:pt x="1443" y="50"/>
                <a:pt x="1448" y="46"/>
              </a:cubicBezTo>
              <a:cubicBezTo>
                <a:pt x="1451" y="44"/>
                <a:pt x="1458" y="44"/>
                <a:pt x="1461" y="44"/>
              </a:cubicBezTo>
              <a:cubicBezTo>
                <a:pt x="1468" y="44"/>
                <a:pt x="1471" y="44"/>
                <a:pt x="1475" y="48"/>
              </a:cubicBezTo>
              <a:cubicBezTo>
                <a:pt x="1480" y="52"/>
                <a:pt x="1481" y="55"/>
                <a:pt x="1483" y="60"/>
              </a:cubicBezTo>
              <a:cubicBezTo>
                <a:pt x="1485" y="64"/>
                <a:pt x="1485" y="71"/>
                <a:pt x="1485" y="82"/>
              </a:cubicBezTo>
              <a:lnTo>
                <a:pt x="1485" y="113"/>
              </a:lnTo>
              <a:cubicBezTo>
                <a:pt x="1485" y="120"/>
                <a:pt x="1488" y="123"/>
                <a:pt x="1488" y="125"/>
              </a:cubicBezTo>
              <a:cubicBezTo>
                <a:pt x="1488" y="127"/>
                <a:pt x="1490" y="127"/>
                <a:pt x="1491" y="129"/>
              </a:cubicBezTo>
              <a:cubicBezTo>
                <a:pt x="1493" y="129"/>
                <a:pt x="1495" y="130"/>
                <a:pt x="1501" y="130"/>
              </a:cubicBezTo>
              <a:lnTo>
                <a:pt x="1501" y="132"/>
              </a:lnTo>
              <a:lnTo>
                <a:pt x="1453" y="132"/>
              </a:lnTo>
              <a:lnTo>
                <a:pt x="1453" y="130"/>
              </a:lnTo>
              <a:lnTo>
                <a:pt x="1455" y="130"/>
              </a:lnTo>
              <a:cubicBezTo>
                <a:pt x="1460" y="130"/>
                <a:pt x="1463" y="129"/>
                <a:pt x="1465" y="129"/>
              </a:cubicBezTo>
              <a:cubicBezTo>
                <a:pt x="1468" y="127"/>
                <a:pt x="1468" y="125"/>
                <a:pt x="1468" y="121"/>
              </a:cubicBezTo>
              <a:cubicBezTo>
                <a:pt x="1470" y="121"/>
                <a:pt x="1470" y="118"/>
                <a:pt x="1470" y="113"/>
              </a:cubicBezTo>
              <a:lnTo>
                <a:pt x="1470" y="82"/>
              </a:lnTo>
              <a:cubicBezTo>
                <a:pt x="1470" y="73"/>
                <a:pt x="1468" y="66"/>
                <a:pt x="1468" y="64"/>
              </a:cubicBezTo>
              <a:cubicBezTo>
                <a:pt x="1465" y="60"/>
                <a:pt x="1463" y="59"/>
                <a:pt x="1461" y="57"/>
              </a:cubicBezTo>
              <a:cubicBezTo>
                <a:pt x="1460" y="55"/>
                <a:pt x="1455" y="55"/>
                <a:pt x="1453" y="55"/>
              </a:cubicBezTo>
              <a:cubicBezTo>
                <a:pt x="1450" y="55"/>
                <a:pt x="1445" y="55"/>
                <a:pt x="1441" y="57"/>
              </a:cubicBezTo>
              <a:cubicBezTo>
                <a:pt x="1440" y="59"/>
                <a:pt x="1433" y="62"/>
                <a:pt x="1430" y="68"/>
              </a:cubicBezTo>
              <a:lnTo>
                <a:pt x="1430" y="113"/>
              </a:lnTo>
              <a:cubicBezTo>
                <a:pt x="1430" y="120"/>
                <a:pt x="1430" y="123"/>
                <a:pt x="1430" y="125"/>
              </a:cubicBezTo>
              <a:cubicBezTo>
                <a:pt x="1431" y="127"/>
                <a:pt x="1431" y="127"/>
                <a:pt x="1433" y="129"/>
              </a:cubicBezTo>
              <a:cubicBezTo>
                <a:pt x="1435" y="129"/>
                <a:pt x="1440" y="130"/>
                <a:pt x="1443" y="130"/>
              </a:cubicBezTo>
              <a:lnTo>
                <a:pt x="1443" y="132"/>
              </a:lnTo>
              <a:lnTo>
                <a:pt x="1398" y="132"/>
              </a:lnTo>
              <a:lnTo>
                <a:pt x="1398" y="130"/>
              </a:lnTo>
              <a:cubicBezTo>
                <a:pt x="1401" y="130"/>
                <a:pt x="1403" y="129"/>
                <a:pt x="1408" y="129"/>
              </a:cubicBezTo>
              <a:cubicBezTo>
                <a:pt x="1408" y="127"/>
                <a:pt x="1410" y="127"/>
                <a:pt x="1410" y="125"/>
              </a:cubicBezTo>
              <a:cubicBezTo>
                <a:pt x="1411" y="123"/>
                <a:pt x="1411" y="118"/>
                <a:pt x="1411" y="113"/>
              </a:cubicBezTo>
              <a:lnTo>
                <a:pt x="1411" y="35"/>
              </a:lnTo>
              <a:cubicBezTo>
                <a:pt x="1411" y="26"/>
                <a:pt x="1411" y="19"/>
                <a:pt x="1411" y="17"/>
              </a:cubicBezTo>
              <a:cubicBezTo>
                <a:pt x="1410" y="16"/>
                <a:pt x="1410" y="14"/>
                <a:pt x="1408" y="12"/>
              </a:cubicBezTo>
              <a:cubicBezTo>
                <a:pt x="1408" y="12"/>
                <a:pt x="1405" y="12"/>
                <a:pt x="1403" y="12"/>
              </a:cubicBezTo>
              <a:cubicBezTo>
                <a:pt x="1403" y="12"/>
                <a:pt x="1400" y="12"/>
                <a:pt x="1398" y="12"/>
              </a:cubicBezTo>
              <a:lnTo>
                <a:pt x="1395" y="10"/>
              </a:lnTo>
              <a:lnTo>
                <a:pt x="1423" y="0"/>
              </a:lnTo>
              <a:lnTo>
                <a:pt x="1430" y="0"/>
              </a:lnTo>
              <a:close/>
            </a:path>
            <a:path w="9510" h="173">
              <a:moveTo>
                <a:pt x="4762" y="0"/>
              </a:moveTo>
              <a:cubicBezTo>
                <a:pt x="4764" y="0"/>
                <a:pt x="4766" y="1"/>
                <a:pt x="4767" y="3"/>
              </a:cubicBezTo>
              <a:cubicBezTo>
                <a:pt x="4770" y="5"/>
                <a:pt x="4772" y="7"/>
                <a:pt x="4772" y="8"/>
              </a:cubicBezTo>
              <a:cubicBezTo>
                <a:pt x="4772" y="12"/>
                <a:pt x="4770" y="14"/>
                <a:pt x="4767" y="16"/>
              </a:cubicBezTo>
              <a:cubicBezTo>
                <a:pt x="4766" y="17"/>
                <a:pt x="4764" y="19"/>
                <a:pt x="4762" y="19"/>
              </a:cubicBezTo>
              <a:cubicBezTo>
                <a:pt x="4757" y="19"/>
                <a:pt x="4756" y="17"/>
                <a:pt x="4754" y="16"/>
              </a:cubicBezTo>
              <a:cubicBezTo>
                <a:pt x="4752" y="14"/>
                <a:pt x="4750" y="12"/>
                <a:pt x="4750" y="8"/>
              </a:cubicBezTo>
              <a:cubicBezTo>
                <a:pt x="4750" y="7"/>
                <a:pt x="4752" y="5"/>
                <a:pt x="4754" y="3"/>
              </a:cubicBezTo>
              <a:cubicBezTo>
                <a:pt x="4756" y="1"/>
                <a:pt x="4757" y="0"/>
                <a:pt x="4762" y="0"/>
              </a:cubicBezTo>
              <a:moveTo>
                <a:pt x="4770" y="44"/>
              </a:moveTo>
              <a:lnTo>
                <a:pt x="4770" y="113"/>
              </a:lnTo>
              <a:cubicBezTo>
                <a:pt x="4770" y="118"/>
                <a:pt x="4772" y="123"/>
                <a:pt x="4772" y="125"/>
              </a:cubicBezTo>
              <a:cubicBezTo>
                <a:pt x="4772" y="127"/>
                <a:pt x="4774" y="127"/>
                <a:pt x="4776" y="129"/>
              </a:cubicBezTo>
              <a:cubicBezTo>
                <a:pt x="4777" y="129"/>
                <a:pt x="4780" y="130"/>
                <a:pt x="4786" y="130"/>
              </a:cubicBezTo>
              <a:lnTo>
                <a:pt x="4786" y="132"/>
              </a:lnTo>
              <a:lnTo>
                <a:pt x="4737" y="132"/>
              </a:lnTo>
              <a:lnTo>
                <a:pt x="4737" y="130"/>
              </a:lnTo>
              <a:cubicBezTo>
                <a:pt x="4744" y="130"/>
                <a:pt x="4746" y="129"/>
                <a:pt x="4747" y="129"/>
              </a:cubicBezTo>
              <a:cubicBezTo>
                <a:pt x="4750" y="127"/>
                <a:pt x="4750" y="127"/>
                <a:pt x="4752" y="125"/>
              </a:cubicBezTo>
              <a:cubicBezTo>
                <a:pt x="4752" y="123"/>
                <a:pt x="4754" y="118"/>
                <a:pt x="4754" y="113"/>
              </a:cubicBezTo>
              <a:lnTo>
                <a:pt x="4754" y="80"/>
              </a:lnTo>
              <a:cubicBezTo>
                <a:pt x="4754" y="69"/>
                <a:pt x="4752" y="64"/>
                <a:pt x="4752" y="60"/>
              </a:cubicBezTo>
              <a:cubicBezTo>
                <a:pt x="4752" y="59"/>
                <a:pt x="4752" y="57"/>
                <a:pt x="4750" y="57"/>
              </a:cubicBezTo>
              <a:cubicBezTo>
                <a:pt x="4750" y="57"/>
                <a:pt x="4747" y="55"/>
                <a:pt x="4746" y="55"/>
              </a:cubicBezTo>
              <a:cubicBezTo>
                <a:pt x="4744" y="55"/>
                <a:pt x="4742" y="57"/>
                <a:pt x="4737" y="57"/>
              </a:cubicBezTo>
              <a:lnTo>
                <a:pt x="4737" y="55"/>
              </a:lnTo>
              <a:lnTo>
                <a:pt x="4766" y="44"/>
              </a:lnTo>
              <a:lnTo>
                <a:pt x="4770" y="44"/>
              </a:lnTo>
              <a:close/>
            </a:path>
            <a:path w="9510" h="173">
              <a:moveTo>
                <a:pt x="302" y="17"/>
              </a:moveTo>
              <a:lnTo>
                <a:pt x="336" y="3"/>
              </a:lnTo>
              <a:lnTo>
                <a:pt x="337" y="3"/>
              </a:lnTo>
              <a:lnTo>
                <a:pt x="337" y="109"/>
              </a:lnTo>
              <a:cubicBezTo>
                <a:pt x="337" y="118"/>
                <a:pt x="337" y="121"/>
                <a:pt x="340" y="123"/>
              </a:cubicBezTo>
              <a:cubicBezTo>
                <a:pt x="340" y="125"/>
                <a:pt x="342" y="127"/>
                <a:pt x="343" y="129"/>
              </a:cubicBezTo>
              <a:cubicBezTo>
                <a:pt x="346" y="129"/>
                <a:pt x="350" y="130"/>
                <a:pt x="356" y="130"/>
              </a:cubicBezTo>
              <a:lnTo>
                <a:pt x="356" y="132"/>
              </a:lnTo>
              <a:lnTo>
                <a:pt x="303" y="132"/>
              </a:lnTo>
              <a:lnTo>
                <a:pt x="303" y="130"/>
              </a:lnTo>
              <a:cubicBezTo>
                <a:pt x="310" y="130"/>
                <a:pt x="313" y="129"/>
                <a:pt x="316" y="129"/>
              </a:cubicBezTo>
              <a:cubicBezTo>
                <a:pt x="317" y="127"/>
                <a:pt x="320" y="125"/>
                <a:pt x="320" y="125"/>
              </a:cubicBezTo>
              <a:cubicBezTo>
                <a:pt x="320" y="123"/>
                <a:pt x="322" y="118"/>
                <a:pt x="322" y="109"/>
              </a:cubicBezTo>
              <a:lnTo>
                <a:pt x="322" y="41"/>
              </a:lnTo>
              <a:cubicBezTo>
                <a:pt x="322" y="32"/>
                <a:pt x="320" y="25"/>
                <a:pt x="320" y="23"/>
              </a:cubicBezTo>
              <a:cubicBezTo>
                <a:pt x="320" y="21"/>
                <a:pt x="317" y="19"/>
                <a:pt x="317" y="19"/>
              </a:cubicBezTo>
              <a:cubicBezTo>
                <a:pt x="316" y="17"/>
                <a:pt x="313" y="17"/>
                <a:pt x="313" y="17"/>
              </a:cubicBezTo>
              <a:cubicBezTo>
                <a:pt x="310" y="17"/>
                <a:pt x="307" y="17"/>
                <a:pt x="302" y="19"/>
              </a:cubicBezTo>
              <a:lnTo>
                <a:pt x="302" y="17"/>
              </a:lnTo>
              <a:close/>
            </a:path>
            <a:path w="9510" h="173">
              <a:moveTo>
                <a:pt x="9380" y="78"/>
              </a:moveTo>
              <a:cubicBezTo>
                <a:pt x="9380" y="91"/>
                <a:pt x="9384" y="102"/>
                <a:pt x="9390" y="109"/>
              </a:cubicBezTo>
              <a:cubicBezTo>
                <a:pt x="9397" y="116"/>
                <a:pt x="9406" y="120"/>
                <a:pt x="9416" y="120"/>
              </a:cubicBezTo>
              <a:cubicBezTo>
                <a:pt x="9422" y="120"/>
                <a:pt x="9427" y="118"/>
                <a:pt x="9432" y="114"/>
              </a:cubicBezTo>
              <a:cubicBezTo>
                <a:pt x="9436" y="113"/>
                <a:pt x="9440" y="107"/>
                <a:pt x="9444" y="98"/>
              </a:cubicBezTo>
              <a:lnTo>
                <a:pt x="9446" y="100"/>
              </a:lnTo>
              <a:cubicBezTo>
                <a:pt x="9446" y="109"/>
                <a:pt x="9440" y="118"/>
                <a:pt x="9434" y="125"/>
              </a:cubicBezTo>
              <a:cubicBezTo>
                <a:pt x="9426" y="130"/>
                <a:pt x="9417" y="134"/>
                <a:pt x="9407" y="134"/>
              </a:cubicBezTo>
              <a:cubicBezTo>
                <a:pt x="9396" y="134"/>
                <a:pt x="9386" y="130"/>
                <a:pt x="9377" y="123"/>
              </a:cubicBezTo>
              <a:cubicBezTo>
                <a:pt x="9370" y="114"/>
                <a:pt x="9366" y="104"/>
                <a:pt x="9366" y="91"/>
              </a:cubicBezTo>
              <a:cubicBezTo>
                <a:pt x="9366" y="77"/>
                <a:pt x="9370" y="64"/>
                <a:pt x="9377" y="57"/>
              </a:cubicBezTo>
              <a:cubicBezTo>
                <a:pt x="9386" y="48"/>
                <a:pt x="9396" y="44"/>
                <a:pt x="9410" y="44"/>
              </a:cubicBezTo>
              <a:cubicBezTo>
                <a:pt x="9420" y="44"/>
                <a:pt x="9430" y="46"/>
                <a:pt x="9436" y="53"/>
              </a:cubicBezTo>
              <a:cubicBezTo>
                <a:pt x="9444" y="59"/>
                <a:pt x="9446" y="68"/>
                <a:pt x="9446" y="78"/>
              </a:cubicBezTo>
              <a:lnTo>
                <a:pt x="9380" y="78"/>
              </a:lnTo>
              <a:close/>
              <a:moveTo>
                <a:pt x="9380" y="73"/>
              </a:moveTo>
              <a:lnTo>
                <a:pt x="9426" y="73"/>
              </a:lnTo>
              <a:cubicBezTo>
                <a:pt x="9424" y="68"/>
                <a:pt x="9424" y="64"/>
                <a:pt x="9422" y="60"/>
              </a:cubicBezTo>
              <a:cubicBezTo>
                <a:pt x="9422" y="57"/>
                <a:pt x="9417" y="55"/>
                <a:pt x="9416" y="53"/>
              </a:cubicBezTo>
              <a:cubicBezTo>
                <a:pt x="9412" y="52"/>
                <a:pt x="9407" y="50"/>
                <a:pt x="9404" y="50"/>
              </a:cubicBezTo>
              <a:cubicBezTo>
                <a:pt x="9397" y="50"/>
                <a:pt x="9392" y="52"/>
                <a:pt x="9387" y="55"/>
              </a:cubicBezTo>
              <a:cubicBezTo>
                <a:pt x="9384" y="60"/>
                <a:pt x="9380" y="66"/>
                <a:pt x="9380" y="73"/>
              </a:cubicBezTo>
            </a:path>
            <a:path w="9510" h="173">
              <a:moveTo>
                <a:pt x="5512" y="44"/>
              </a:moveTo>
              <a:cubicBezTo>
                <a:pt x="5527" y="44"/>
                <a:pt x="5537" y="48"/>
                <a:pt x="5547" y="59"/>
              </a:cubicBezTo>
              <a:cubicBezTo>
                <a:pt x="5554" y="68"/>
                <a:pt x="5557" y="77"/>
                <a:pt x="5557" y="87"/>
              </a:cubicBezTo>
              <a:cubicBezTo>
                <a:pt x="5557" y="95"/>
                <a:pt x="5556" y="104"/>
                <a:pt x="5552" y="111"/>
              </a:cubicBezTo>
              <a:cubicBezTo>
                <a:pt x="5547" y="118"/>
                <a:pt x="5542" y="125"/>
                <a:pt x="5536" y="129"/>
              </a:cubicBezTo>
              <a:cubicBezTo>
                <a:pt x="5527" y="132"/>
                <a:pt x="5520" y="134"/>
                <a:pt x="5512" y="134"/>
              </a:cubicBezTo>
              <a:cubicBezTo>
                <a:pt x="5497" y="134"/>
                <a:pt x="5486" y="129"/>
                <a:pt x="5477" y="120"/>
              </a:cubicBezTo>
              <a:cubicBezTo>
                <a:pt x="5470" y="111"/>
                <a:pt x="5466" y="100"/>
                <a:pt x="5466" y="89"/>
              </a:cubicBezTo>
              <a:cubicBezTo>
                <a:pt x="5466" y="82"/>
                <a:pt x="5467" y="75"/>
                <a:pt x="5474" y="66"/>
              </a:cubicBezTo>
              <a:cubicBezTo>
                <a:pt x="5477" y="59"/>
                <a:pt x="5484" y="53"/>
                <a:pt x="5490" y="50"/>
              </a:cubicBezTo>
              <a:cubicBezTo>
                <a:pt x="5497" y="46"/>
                <a:pt x="5504" y="44"/>
                <a:pt x="5512" y="44"/>
              </a:cubicBezTo>
              <a:moveTo>
                <a:pt x="5510" y="50"/>
              </a:moveTo>
              <a:cubicBezTo>
                <a:pt x="5506" y="50"/>
                <a:pt x="5502" y="52"/>
                <a:pt x="5497" y="53"/>
              </a:cubicBezTo>
              <a:cubicBezTo>
                <a:pt x="5496" y="55"/>
                <a:pt x="5492" y="59"/>
                <a:pt x="5490" y="64"/>
              </a:cubicBezTo>
              <a:cubicBezTo>
                <a:pt x="5487" y="68"/>
                <a:pt x="5486" y="75"/>
                <a:pt x="5486" y="82"/>
              </a:cubicBezTo>
              <a:cubicBezTo>
                <a:pt x="5486" y="95"/>
                <a:pt x="5490" y="105"/>
                <a:pt x="5494" y="114"/>
              </a:cubicBezTo>
              <a:cubicBezTo>
                <a:pt x="5500" y="123"/>
                <a:pt x="5507" y="129"/>
                <a:pt x="5516" y="129"/>
              </a:cubicBezTo>
              <a:cubicBezTo>
                <a:pt x="5522" y="129"/>
                <a:pt x="5527" y="127"/>
                <a:pt x="5532" y="121"/>
              </a:cubicBezTo>
              <a:cubicBezTo>
                <a:pt x="5536" y="116"/>
                <a:pt x="5537" y="107"/>
                <a:pt x="5537" y="95"/>
              </a:cubicBezTo>
              <a:cubicBezTo>
                <a:pt x="5537" y="80"/>
                <a:pt x="5534" y="68"/>
                <a:pt x="5527" y="59"/>
              </a:cubicBezTo>
              <a:cubicBezTo>
                <a:pt x="5524" y="53"/>
                <a:pt x="5516" y="50"/>
                <a:pt x="5510" y="50"/>
              </a:cubicBezTo>
            </a:path>
            <a:path w="9510" h="173">
              <a:moveTo>
                <a:pt x="870" y="107"/>
              </a:moveTo>
              <a:lnTo>
                <a:pt x="860" y="132"/>
              </a:lnTo>
              <a:lnTo>
                <a:pt x="778" y="132"/>
              </a:lnTo>
              <a:lnTo>
                <a:pt x="778" y="129"/>
              </a:lnTo>
              <a:cubicBezTo>
                <a:pt x="801" y="109"/>
                <a:pt x="820" y="93"/>
                <a:pt x="830" y="80"/>
              </a:cubicBezTo>
              <a:cubicBezTo>
                <a:pt x="840" y="68"/>
                <a:pt x="846" y="55"/>
                <a:pt x="846" y="44"/>
              </a:cubicBezTo>
              <a:cubicBezTo>
                <a:pt x="846" y="37"/>
                <a:pt x="841" y="30"/>
                <a:pt x="836" y="25"/>
              </a:cubicBezTo>
              <a:cubicBezTo>
                <a:pt x="830" y="21"/>
                <a:pt x="823" y="17"/>
                <a:pt x="816" y="17"/>
              </a:cubicBezTo>
              <a:cubicBezTo>
                <a:pt x="808" y="17"/>
                <a:pt x="801" y="19"/>
                <a:pt x="796" y="23"/>
              </a:cubicBezTo>
              <a:cubicBezTo>
                <a:pt x="790" y="26"/>
                <a:pt x="786" y="32"/>
                <a:pt x="783" y="39"/>
              </a:cubicBezTo>
              <a:lnTo>
                <a:pt x="780" y="39"/>
              </a:lnTo>
              <a:cubicBezTo>
                <a:pt x="781" y="28"/>
                <a:pt x="786" y="19"/>
                <a:pt x="793" y="12"/>
              </a:cubicBezTo>
              <a:cubicBezTo>
                <a:pt x="801" y="7"/>
                <a:pt x="810" y="3"/>
                <a:pt x="821" y="3"/>
              </a:cubicBezTo>
              <a:cubicBezTo>
                <a:pt x="833" y="3"/>
                <a:pt x="841" y="7"/>
                <a:pt x="850" y="14"/>
              </a:cubicBezTo>
              <a:cubicBezTo>
                <a:pt x="858" y="19"/>
                <a:pt x="861" y="28"/>
                <a:pt x="861" y="37"/>
              </a:cubicBezTo>
              <a:cubicBezTo>
                <a:pt x="861" y="43"/>
                <a:pt x="860" y="50"/>
                <a:pt x="858" y="55"/>
              </a:cubicBezTo>
              <a:cubicBezTo>
                <a:pt x="851" y="66"/>
                <a:pt x="843" y="77"/>
                <a:pt x="831" y="87"/>
              </a:cubicBezTo>
              <a:cubicBezTo>
                <a:pt x="813" y="104"/>
                <a:pt x="803" y="114"/>
                <a:pt x="798" y="118"/>
              </a:cubicBezTo>
              <a:lnTo>
                <a:pt x="836" y="118"/>
              </a:lnTo>
              <a:cubicBezTo>
                <a:pt x="843" y="118"/>
                <a:pt x="848" y="118"/>
                <a:pt x="851" y="118"/>
              </a:cubicBezTo>
              <a:cubicBezTo>
                <a:pt x="853" y="116"/>
                <a:pt x="858" y="116"/>
                <a:pt x="860" y="114"/>
              </a:cubicBezTo>
              <a:cubicBezTo>
                <a:pt x="861" y="113"/>
                <a:pt x="863" y="111"/>
                <a:pt x="866" y="107"/>
              </a:cubicBezTo>
              <a:lnTo>
                <a:pt x="870" y="107"/>
              </a:lnTo>
              <a:close/>
            </a:path>
            <a:path w="9510" h="173">
              <a:moveTo>
                <a:pt x="5176" y="102"/>
              </a:moveTo>
              <a:cubicBezTo>
                <a:pt x="5170" y="98"/>
                <a:pt x="5166" y="95"/>
                <a:pt x="5162" y="91"/>
              </a:cubicBezTo>
              <a:cubicBezTo>
                <a:pt x="5157" y="86"/>
                <a:pt x="5157" y="80"/>
                <a:pt x="5157" y="75"/>
              </a:cubicBezTo>
              <a:cubicBezTo>
                <a:pt x="5157" y="66"/>
                <a:pt x="5160" y="59"/>
                <a:pt x="5167" y="53"/>
              </a:cubicBezTo>
              <a:cubicBezTo>
                <a:pt x="5174" y="46"/>
                <a:pt x="5184" y="44"/>
                <a:pt x="5194" y="44"/>
              </a:cubicBezTo>
              <a:cubicBezTo>
                <a:pt x="5204" y="44"/>
                <a:pt x="5212" y="46"/>
                <a:pt x="5217" y="50"/>
              </a:cubicBezTo>
              <a:lnTo>
                <a:pt x="5237" y="50"/>
              </a:lnTo>
              <a:cubicBezTo>
                <a:pt x="5242" y="50"/>
                <a:pt x="5244" y="50"/>
                <a:pt x="5244" y="50"/>
              </a:cubicBezTo>
              <a:cubicBezTo>
                <a:pt x="5244" y="50"/>
                <a:pt x="5244" y="50"/>
                <a:pt x="5244" y="52"/>
              </a:cubicBezTo>
              <a:cubicBezTo>
                <a:pt x="5244" y="52"/>
                <a:pt x="5246" y="53"/>
                <a:pt x="5246" y="53"/>
              </a:cubicBezTo>
              <a:cubicBezTo>
                <a:pt x="5246" y="55"/>
                <a:pt x="5246" y="57"/>
                <a:pt x="5244" y="57"/>
              </a:cubicBezTo>
              <a:cubicBezTo>
                <a:pt x="5244" y="57"/>
                <a:pt x="5244" y="57"/>
                <a:pt x="5244" y="59"/>
              </a:cubicBezTo>
              <a:cubicBezTo>
                <a:pt x="5244" y="59"/>
                <a:pt x="5242" y="59"/>
                <a:pt x="5237" y="59"/>
              </a:cubicBezTo>
              <a:lnTo>
                <a:pt x="5226" y="59"/>
              </a:lnTo>
              <a:cubicBezTo>
                <a:pt x="5230" y="62"/>
                <a:pt x="5232" y="68"/>
                <a:pt x="5232" y="75"/>
              </a:cubicBezTo>
              <a:cubicBezTo>
                <a:pt x="5232" y="84"/>
                <a:pt x="5227" y="91"/>
                <a:pt x="5222" y="96"/>
              </a:cubicBezTo>
              <a:cubicBezTo>
                <a:pt x="5216" y="102"/>
                <a:pt x="5206" y="105"/>
                <a:pt x="5194" y="105"/>
              </a:cubicBezTo>
              <a:cubicBezTo>
                <a:pt x="5190" y="105"/>
                <a:pt x="5186" y="104"/>
                <a:pt x="5180" y="104"/>
              </a:cubicBezTo>
              <a:cubicBezTo>
                <a:pt x="5176" y="105"/>
                <a:pt x="5174" y="107"/>
                <a:pt x="5172" y="109"/>
              </a:cubicBezTo>
              <a:cubicBezTo>
                <a:pt x="5172" y="111"/>
                <a:pt x="5170" y="113"/>
                <a:pt x="5170" y="114"/>
              </a:cubicBezTo>
              <a:cubicBezTo>
                <a:pt x="5170" y="114"/>
                <a:pt x="5172" y="116"/>
                <a:pt x="5172" y="116"/>
              </a:cubicBezTo>
              <a:cubicBezTo>
                <a:pt x="5174" y="118"/>
                <a:pt x="5176" y="118"/>
                <a:pt x="5180" y="120"/>
              </a:cubicBezTo>
              <a:cubicBezTo>
                <a:pt x="5182" y="120"/>
                <a:pt x="5186" y="120"/>
                <a:pt x="5194" y="120"/>
              </a:cubicBezTo>
              <a:cubicBezTo>
                <a:pt x="5210" y="120"/>
                <a:pt x="5220" y="120"/>
                <a:pt x="5224" y="120"/>
              </a:cubicBezTo>
              <a:cubicBezTo>
                <a:pt x="5230" y="121"/>
                <a:pt x="5236" y="123"/>
                <a:pt x="5240" y="127"/>
              </a:cubicBezTo>
              <a:cubicBezTo>
                <a:pt x="5244" y="130"/>
                <a:pt x="5246" y="134"/>
                <a:pt x="5246" y="139"/>
              </a:cubicBezTo>
              <a:cubicBezTo>
                <a:pt x="5246" y="147"/>
                <a:pt x="5242" y="154"/>
                <a:pt x="5236" y="159"/>
              </a:cubicBezTo>
              <a:cubicBezTo>
                <a:pt x="5224" y="168"/>
                <a:pt x="5210" y="173"/>
                <a:pt x="5192" y="173"/>
              </a:cubicBezTo>
              <a:cubicBezTo>
                <a:pt x="5180" y="173"/>
                <a:pt x="5167" y="170"/>
                <a:pt x="5157" y="165"/>
              </a:cubicBezTo>
              <a:cubicBezTo>
                <a:pt x="5154" y="161"/>
                <a:pt x="5150" y="159"/>
                <a:pt x="5150" y="156"/>
              </a:cubicBezTo>
              <a:cubicBezTo>
                <a:pt x="5150" y="154"/>
                <a:pt x="5152" y="152"/>
                <a:pt x="5152" y="150"/>
              </a:cubicBezTo>
              <a:cubicBezTo>
                <a:pt x="5152" y="148"/>
                <a:pt x="5156" y="145"/>
                <a:pt x="5157" y="141"/>
              </a:cubicBezTo>
              <a:cubicBezTo>
                <a:pt x="5157" y="141"/>
                <a:pt x="5162" y="138"/>
                <a:pt x="5167" y="132"/>
              </a:cubicBezTo>
              <a:cubicBezTo>
                <a:pt x="5164" y="130"/>
                <a:pt x="5162" y="129"/>
                <a:pt x="5160" y="127"/>
              </a:cubicBezTo>
              <a:cubicBezTo>
                <a:pt x="5157" y="125"/>
                <a:pt x="5157" y="123"/>
                <a:pt x="5157" y="121"/>
              </a:cubicBezTo>
              <a:cubicBezTo>
                <a:pt x="5157" y="120"/>
                <a:pt x="5157" y="116"/>
                <a:pt x="5160" y="114"/>
              </a:cubicBezTo>
              <a:cubicBezTo>
                <a:pt x="5162" y="111"/>
                <a:pt x="5167" y="107"/>
                <a:pt x="5176" y="102"/>
              </a:cubicBezTo>
              <a:moveTo>
                <a:pt x="5194" y="48"/>
              </a:moveTo>
              <a:cubicBezTo>
                <a:pt x="5187" y="48"/>
                <a:pt x="5184" y="50"/>
                <a:pt x="5180" y="53"/>
              </a:cubicBezTo>
              <a:cubicBezTo>
                <a:pt x="5176" y="59"/>
                <a:pt x="5174" y="64"/>
                <a:pt x="5174" y="71"/>
              </a:cubicBezTo>
              <a:cubicBezTo>
                <a:pt x="5174" y="80"/>
                <a:pt x="5177" y="89"/>
                <a:pt x="5182" y="95"/>
              </a:cubicBezTo>
              <a:cubicBezTo>
                <a:pt x="5186" y="98"/>
                <a:pt x="5190" y="100"/>
                <a:pt x="5196" y="100"/>
              </a:cubicBezTo>
              <a:cubicBezTo>
                <a:pt x="5202" y="100"/>
                <a:pt x="5206" y="98"/>
                <a:pt x="5210" y="95"/>
              </a:cubicBezTo>
              <a:cubicBezTo>
                <a:pt x="5212" y="91"/>
                <a:pt x="5214" y="86"/>
                <a:pt x="5214" y="78"/>
              </a:cubicBezTo>
              <a:cubicBezTo>
                <a:pt x="5214" y="68"/>
                <a:pt x="5212" y="60"/>
                <a:pt x="5207" y="55"/>
              </a:cubicBezTo>
              <a:cubicBezTo>
                <a:pt x="5204" y="52"/>
                <a:pt x="5197" y="48"/>
                <a:pt x="5194" y="48"/>
              </a:cubicBezTo>
              <a:moveTo>
                <a:pt x="5174" y="132"/>
              </a:moveTo>
              <a:cubicBezTo>
                <a:pt x="5170" y="136"/>
                <a:pt x="5167" y="138"/>
                <a:pt x="5166" y="141"/>
              </a:cubicBezTo>
              <a:cubicBezTo>
                <a:pt x="5164" y="143"/>
                <a:pt x="5164" y="147"/>
                <a:pt x="5164" y="148"/>
              </a:cubicBezTo>
              <a:cubicBezTo>
                <a:pt x="5164" y="152"/>
                <a:pt x="5166" y="154"/>
                <a:pt x="5170" y="156"/>
              </a:cubicBezTo>
              <a:cubicBezTo>
                <a:pt x="5177" y="161"/>
                <a:pt x="5187" y="163"/>
                <a:pt x="5202" y="163"/>
              </a:cubicBezTo>
              <a:cubicBezTo>
                <a:pt x="5214" y="163"/>
                <a:pt x="5224" y="161"/>
                <a:pt x="5230" y="156"/>
              </a:cubicBezTo>
              <a:cubicBezTo>
                <a:pt x="5236" y="152"/>
                <a:pt x="5240" y="148"/>
                <a:pt x="5240" y="143"/>
              </a:cubicBezTo>
              <a:cubicBezTo>
                <a:pt x="5240" y="139"/>
                <a:pt x="5237" y="138"/>
                <a:pt x="5234" y="136"/>
              </a:cubicBezTo>
              <a:cubicBezTo>
                <a:pt x="5230" y="134"/>
                <a:pt x="5222" y="134"/>
                <a:pt x="5212" y="134"/>
              </a:cubicBezTo>
              <a:cubicBezTo>
                <a:pt x="5196" y="134"/>
                <a:pt x="5182" y="132"/>
                <a:pt x="5174" y="132"/>
              </a:cubicBezTo>
            </a:path>
            <a:path w="9510" h="173">
              <a:moveTo>
                <a:pt x="5070" y="60"/>
              </a:moveTo>
              <a:cubicBezTo>
                <a:pt x="5082" y="50"/>
                <a:pt x="5092" y="44"/>
                <a:pt x="5102" y="44"/>
              </a:cubicBezTo>
              <a:cubicBezTo>
                <a:pt x="5107" y="44"/>
                <a:pt x="5112" y="44"/>
                <a:pt x="5116" y="48"/>
              </a:cubicBezTo>
              <a:cubicBezTo>
                <a:pt x="5120" y="50"/>
                <a:pt x="5124" y="53"/>
                <a:pt x="5126" y="59"/>
              </a:cubicBezTo>
              <a:cubicBezTo>
                <a:pt x="5127" y="62"/>
                <a:pt x="5127" y="69"/>
                <a:pt x="5127" y="77"/>
              </a:cubicBezTo>
              <a:lnTo>
                <a:pt x="5127" y="113"/>
              </a:lnTo>
              <a:cubicBezTo>
                <a:pt x="5127" y="120"/>
                <a:pt x="5127" y="123"/>
                <a:pt x="5130" y="125"/>
              </a:cubicBezTo>
              <a:cubicBezTo>
                <a:pt x="5130" y="127"/>
                <a:pt x="5132" y="127"/>
                <a:pt x="5134" y="129"/>
              </a:cubicBezTo>
              <a:cubicBezTo>
                <a:pt x="5134" y="129"/>
                <a:pt x="5137" y="130"/>
                <a:pt x="5142" y="130"/>
              </a:cubicBezTo>
              <a:lnTo>
                <a:pt x="5142" y="132"/>
              </a:lnTo>
              <a:lnTo>
                <a:pt x="5096" y="132"/>
              </a:lnTo>
              <a:lnTo>
                <a:pt x="5096" y="130"/>
              </a:lnTo>
              <a:lnTo>
                <a:pt x="5097" y="130"/>
              </a:lnTo>
              <a:cubicBezTo>
                <a:pt x="5102" y="130"/>
                <a:pt x="5104" y="129"/>
                <a:pt x="5106" y="129"/>
              </a:cubicBezTo>
              <a:cubicBezTo>
                <a:pt x="5107" y="127"/>
                <a:pt x="5110" y="125"/>
                <a:pt x="5110" y="121"/>
              </a:cubicBezTo>
              <a:cubicBezTo>
                <a:pt x="5110" y="121"/>
                <a:pt x="5110" y="118"/>
                <a:pt x="5110" y="113"/>
              </a:cubicBezTo>
              <a:lnTo>
                <a:pt x="5110" y="77"/>
              </a:lnTo>
              <a:cubicBezTo>
                <a:pt x="5110" y="69"/>
                <a:pt x="5110" y="64"/>
                <a:pt x="5107" y="60"/>
              </a:cubicBezTo>
              <a:cubicBezTo>
                <a:pt x="5104" y="57"/>
                <a:pt x="5102" y="55"/>
                <a:pt x="5096" y="55"/>
              </a:cubicBezTo>
              <a:cubicBezTo>
                <a:pt x="5087" y="55"/>
                <a:pt x="5077" y="59"/>
                <a:pt x="5070" y="68"/>
              </a:cubicBezTo>
              <a:lnTo>
                <a:pt x="5070" y="113"/>
              </a:lnTo>
              <a:cubicBezTo>
                <a:pt x="5070" y="120"/>
                <a:pt x="5070" y="123"/>
                <a:pt x="5072" y="125"/>
              </a:cubicBezTo>
              <a:cubicBezTo>
                <a:pt x="5072" y="127"/>
                <a:pt x="5074" y="127"/>
                <a:pt x="5076" y="129"/>
              </a:cubicBezTo>
              <a:cubicBezTo>
                <a:pt x="5077" y="129"/>
                <a:pt x="5080" y="130"/>
                <a:pt x="5086" y="130"/>
              </a:cubicBezTo>
              <a:lnTo>
                <a:pt x="5086" y="132"/>
              </a:lnTo>
              <a:lnTo>
                <a:pt x="5037" y="132"/>
              </a:lnTo>
              <a:lnTo>
                <a:pt x="5037" y="130"/>
              </a:lnTo>
              <a:lnTo>
                <a:pt x="5040" y="130"/>
              </a:lnTo>
              <a:cubicBezTo>
                <a:pt x="5046" y="130"/>
                <a:pt x="5050" y="129"/>
                <a:pt x="5050" y="127"/>
              </a:cubicBezTo>
              <a:cubicBezTo>
                <a:pt x="5052" y="123"/>
                <a:pt x="5054" y="120"/>
                <a:pt x="5054" y="113"/>
              </a:cubicBezTo>
              <a:lnTo>
                <a:pt x="5054" y="80"/>
              </a:lnTo>
              <a:cubicBezTo>
                <a:pt x="5054" y="69"/>
                <a:pt x="5054" y="64"/>
                <a:pt x="5052" y="60"/>
              </a:cubicBezTo>
              <a:cubicBezTo>
                <a:pt x="5052" y="59"/>
                <a:pt x="5052" y="57"/>
                <a:pt x="5050" y="57"/>
              </a:cubicBezTo>
              <a:cubicBezTo>
                <a:pt x="5050" y="57"/>
                <a:pt x="5047" y="55"/>
                <a:pt x="5046" y="55"/>
              </a:cubicBezTo>
              <a:cubicBezTo>
                <a:pt x="5044" y="55"/>
                <a:pt x="5042" y="57"/>
                <a:pt x="5037" y="57"/>
              </a:cubicBezTo>
              <a:lnTo>
                <a:pt x="5037" y="55"/>
              </a:lnTo>
              <a:lnTo>
                <a:pt x="5066" y="44"/>
              </a:lnTo>
              <a:lnTo>
                <a:pt x="5070" y="44"/>
              </a:lnTo>
              <a:lnTo>
                <a:pt x="5070" y="60"/>
              </a:lnTo>
              <a:close/>
            </a:path>
            <a:path w="9510" h="173">
              <a:moveTo>
                <a:pt x="7194" y="44"/>
              </a:moveTo>
              <a:lnTo>
                <a:pt x="7194" y="62"/>
              </a:lnTo>
              <a:cubicBezTo>
                <a:pt x="7202" y="50"/>
                <a:pt x="7210" y="44"/>
                <a:pt x="7217" y="44"/>
              </a:cubicBezTo>
              <a:cubicBezTo>
                <a:pt x="7222" y="44"/>
                <a:pt x="7226" y="44"/>
                <a:pt x="7227" y="46"/>
              </a:cubicBezTo>
              <a:cubicBezTo>
                <a:pt x="7230" y="50"/>
                <a:pt x="7232" y="52"/>
                <a:pt x="7232" y="55"/>
              </a:cubicBezTo>
              <a:cubicBezTo>
                <a:pt x="7232" y="57"/>
                <a:pt x="7232" y="59"/>
                <a:pt x="7230" y="60"/>
              </a:cubicBezTo>
              <a:cubicBezTo>
                <a:pt x="7227" y="62"/>
                <a:pt x="7226" y="62"/>
                <a:pt x="7224" y="62"/>
              </a:cubicBezTo>
              <a:cubicBezTo>
                <a:pt x="7222" y="62"/>
                <a:pt x="7217" y="62"/>
                <a:pt x="7216" y="60"/>
              </a:cubicBezTo>
              <a:cubicBezTo>
                <a:pt x="7212" y="59"/>
                <a:pt x="7210" y="57"/>
                <a:pt x="7207" y="57"/>
              </a:cubicBezTo>
              <a:cubicBezTo>
                <a:pt x="7207" y="57"/>
                <a:pt x="7206" y="57"/>
                <a:pt x="7204" y="59"/>
              </a:cubicBezTo>
              <a:cubicBezTo>
                <a:pt x="7202" y="60"/>
                <a:pt x="7197" y="66"/>
                <a:pt x="7194" y="71"/>
              </a:cubicBezTo>
              <a:lnTo>
                <a:pt x="7194" y="113"/>
              </a:lnTo>
              <a:cubicBezTo>
                <a:pt x="7194" y="118"/>
                <a:pt x="7196" y="121"/>
                <a:pt x="7196" y="123"/>
              </a:cubicBezTo>
              <a:cubicBezTo>
                <a:pt x="7197" y="125"/>
                <a:pt x="7200" y="127"/>
                <a:pt x="7202" y="127"/>
              </a:cubicBezTo>
              <a:cubicBezTo>
                <a:pt x="7204" y="129"/>
                <a:pt x="7207" y="130"/>
                <a:pt x="7212" y="130"/>
              </a:cubicBezTo>
              <a:lnTo>
                <a:pt x="7212" y="132"/>
              </a:lnTo>
              <a:lnTo>
                <a:pt x="7162" y="132"/>
              </a:lnTo>
              <a:lnTo>
                <a:pt x="7162" y="130"/>
              </a:lnTo>
              <a:cubicBezTo>
                <a:pt x="7167" y="130"/>
                <a:pt x="7170" y="129"/>
                <a:pt x="7174" y="127"/>
              </a:cubicBezTo>
              <a:cubicBezTo>
                <a:pt x="7174" y="127"/>
                <a:pt x="7176" y="125"/>
                <a:pt x="7176" y="123"/>
              </a:cubicBezTo>
              <a:cubicBezTo>
                <a:pt x="7177" y="121"/>
                <a:pt x="7177" y="118"/>
                <a:pt x="7177" y="113"/>
              </a:cubicBezTo>
              <a:lnTo>
                <a:pt x="7177" y="80"/>
              </a:lnTo>
              <a:cubicBezTo>
                <a:pt x="7177" y="69"/>
                <a:pt x="7177" y="64"/>
                <a:pt x="7176" y="60"/>
              </a:cubicBezTo>
              <a:cubicBezTo>
                <a:pt x="7176" y="59"/>
                <a:pt x="7176" y="59"/>
                <a:pt x="7174" y="57"/>
              </a:cubicBezTo>
              <a:cubicBezTo>
                <a:pt x="7172" y="57"/>
                <a:pt x="7172" y="55"/>
                <a:pt x="7170" y="55"/>
              </a:cubicBezTo>
              <a:cubicBezTo>
                <a:pt x="7167" y="55"/>
                <a:pt x="7166" y="57"/>
                <a:pt x="7162" y="57"/>
              </a:cubicBezTo>
              <a:lnTo>
                <a:pt x="7162" y="55"/>
              </a:lnTo>
              <a:lnTo>
                <a:pt x="7190" y="44"/>
              </a:lnTo>
              <a:lnTo>
                <a:pt x="7194" y="44"/>
              </a:lnTo>
              <a:close/>
            </a:path>
            <a:path w="9510" h="173">
              <a:moveTo>
                <a:pt x="4598" y="60"/>
              </a:moveTo>
              <a:cubicBezTo>
                <a:pt x="4608" y="50"/>
                <a:pt x="4618" y="44"/>
                <a:pt x="4628" y="44"/>
              </a:cubicBezTo>
              <a:cubicBezTo>
                <a:pt x="4638" y="44"/>
                <a:pt x="4646" y="48"/>
                <a:pt x="4654" y="55"/>
              </a:cubicBezTo>
              <a:cubicBezTo>
                <a:pt x="4662" y="62"/>
                <a:pt x="4666" y="73"/>
                <a:pt x="4666" y="86"/>
              </a:cubicBezTo>
              <a:cubicBezTo>
                <a:pt x="4666" y="102"/>
                <a:pt x="4660" y="113"/>
                <a:pt x="4648" y="123"/>
              </a:cubicBezTo>
              <a:cubicBezTo>
                <a:pt x="4638" y="130"/>
                <a:pt x="4628" y="134"/>
                <a:pt x="4616" y="134"/>
              </a:cubicBezTo>
              <a:cubicBezTo>
                <a:pt x="4610" y="134"/>
                <a:pt x="4604" y="134"/>
                <a:pt x="4598" y="132"/>
              </a:cubicBezTo>
              <a:cubicBezTo>
                <a:pt x="4594" y="130"/>
                <a:pt x="4588" y="129"/>
                <a:pt x="4582" y="125"/>
              </a:cubicBezTo>
              <a:lnTo>
                <a:pt x="4582" y="35"/>
              </a:lnTo>
              <a:cubicBezTo>
                <a:pt x="4582" y="26"/>
                <a:pt x="4582" y="19"/>
                <a:pt x="4580" y="17"/>
              </a:cubicBezTo>
              <a:cubicBezTo>
                <a:pt x="4580" y="16"/>
                <a:pt x="4580" y="14"/>
                <a:pt x="4578" y="12"/>
              </a:cubicBezTo>
              <a:cubicBezTo>
                <a:pt x="4578" y="12"/>
                <a:pt x="4576" y="12"/>
                <a:pt x="4574" y="12"/>
              </a:cubicBezTo>
              <a:cubicBezTo>
                <a:pt x="4572" y="12"/>
                <a:pt x="4570" y="12"/>
                <a:pt x="4566" y="12"/>
              </a:cubicBezTo>
              <a:lnTo>
                <a:pt x="4566" y="10"/>
              </a:lnTo>
              <a:lnTo>
                <a:pt x="4594" y="0"/>
              </a:lnTo>
              <a:lnTo>
                <a:pt x="4598" y="0"/>
              </a:lnTo>
              <a:lnTo>
                <a:pt x="4598" y="60"/>
              </a:lnTo>
              <a:close/>
              <a:moveTo>
                <a:pt x="4598" y="68"/>
              </a:moveTo>
              <a:lnTo>
                <a:pt x="4598" y="120"/>
              </a:lnTo>
              <a:cubicBezTo>
                <a:pt x="4602" y="121"/>
                <a:pt x="4606" y="125"/>
                <a:pt x="4610" y="127"/>
              </a:cubicBezTo>
              <a:cubicBezTo>
                <a:pt x="4614" y="129"/>
                <a:pt x="4618" y="129"/>
                <a:pt x="4622" y="129"/>
              </a:cubicBezTo>
              <a:cubicBezTo>
                <a:pt x="4628" y="129"/>
                <a:pt x="4634" y="125"/>
                <a:pt x="4640" y="120"/>
              </a:cubicBezTo>
              <a:cubicBezTo>
                <a:pt x="4646" y="113"/>
                <a:pt x="4648" y="104"/>
                <a:pt x="4648" y="91"/>
              </a:cubicBezTo>
              <a:cubicBezTo>
                <a:pt x="4648" y="80"/>
                <a:pt x="4646" y="71"/>
                <a:pt x="4640" y="66"/>
              </a:cubicBezTo>
              <a:cubicBezTo>
                <a:pt x="4634" y="60"/>
                <a:pt x="4628" y="57"/>
                <a:pt x="4620" y="57"/>
              </a:cubicBezTo>
              <a:cubicBezTo>
                <a:pt x="4616" y="57"/>
                <a:pt x="4614" y="59"/>
                <a:pt x="4610" y="59"/>
              </a:cubicBezTo>
              <a:cubicBezTo>
                <a:pt x="4606" y="60"/>
                <a:pt x="4602" y="64"/>
                <a:pt x="4598" y="68"/>
              </a:cubicBezTo>
            </a:path>
            <a:path w="9510" h="173">
              <a:moveTo>
                <a:pt x="2394" y="62"/>
              </a:moveTo>
              <a:cubicBezTo>
                <a:pt x="2401" y="55"/>
                <a:pt x="2405" y="52"/>
                <a:pt x="2405" y="52"/>
              </a:cubicBezTo>
              <a:cubicBezTo>
                <a:pt x="2409" y="50"/>
                <a:pt x="2414" y="48"/>
                <a:pt x="2415" y="46"/>
              </a:cubicBezTo>
              <a:cubicBezTo>
                <a:pt x="2419" y="44"/>
                <a:pt x="2424" y="44"/>
                <a:pt x="2428" y="44"/>
              </a:cubicBezTo>
              <a:cubicBezTo>
                <a:pt x="2434" y="44"/>
                <a:pt x="2438" y="46"/>
                <a:pt x="2441" y="48"/>
              </a:cubicBezTo>
              <a:cubicBezTo>
                <a:pt x="2448" y="52"/>
                <a:pt x="2449" y="55"/>
                <a:pt x="2451" y="62"/>
              </a:cubicBezTo>
              <a:cubicBezTo>
                <a:pt x="2458" y="55"/>
                <a:pt x="2464" y="50"/>
                <a:pt x="2469" y="48"/>
              </a:cubicBezTo>
              <a:cubicBezTo>
                <a:pt x="2474" y="44"/>
                <a:pt x="2479" y="44"/>
                <a:pt x="2484" y="44"/>
              </a:cubicBezTo>
              <a:cubicBezTo>
                <a:pt x="2489" y="44"/>
                <a:pt x="2494" y="44"/>
                <a:pt x="2498" y="48"/>
              </a:cubicBezTo>
              <a:cubicBezTo>
                <a:pt x="2501" y="50"/>
                <a:pt x="2504" y="53"/>
                <a:pt x="2505" y="59"/>
              </a:cubicBezTo>
              <a:cubicBezTo>
                <a:pt x="2508" y="62"/>
                <a:pt x="2509" y="68"/>
                <a:pt x="2509" y="77"/>
              </a:cubicBezTo>
              <a:lnTo>
                <a:pt x="2509" y="113"/>
              </a:lnTo>
              <a:cubicBezTo>
                <a:pt x="2509" y="118"/>
                <a:pt x="2509" y="123"/>
                <a:pt x="2509" y="125"/>
              </a:cubicBezTo>
              <a:cubicBezTo>
                <a:pt x="2511" y="127"/>
                <a:pt x="2511" y="127"/>
                <a:pt x="2514" y="129"/>
              </a:cubicBezTo>
              <a:cubicBezTo>
                <a:pt x="2515" y="129"/>
                <a:pt x="2519" y="130"/>
                <a:pt x="2524" y="130"/>
              </a:cubicBezTo>
              <a:lnTo>
                <a:pt x="2524" y="132"/>
              </a:lnTo>
              <a:lnTo>
                <a:pt x="2478" y="132"/>
              </a:lnTo>
              <a:lnTo>
                <a:pt x="2478" y="130"/>
              </a:lnTo>
              <a:lnTo>
                <a:pt x="2479" y="130"/>
              </a:lnTo>
              <a:cubicBezTo>
                <a:pt x="2481" y="130"/>
                <a:pt x="2485" y="129"/>
                <a:pt x="2488" y="127"/>
              </a:cubicBezTo>
              <a:cubicBezTo>
                <a:pt x="2489" y="127"/>
                <a:pt x="2489" y="125"/>
                <a:pt x="2491" y="123"/>
              </a:cubicBezTo>
              <a:cubicBezTo>
                <a:pt x="2491" y="121"/>
                <a:pt x="2491" y="118"/>
                <a:pt x="2491" y="113"/>
              </a:cubicBezTo>
              <a:lnTo>
                <a:pt x="2491" y="75"/>
              </a:lnTo>
              <a:cubicBezTo>
                <a:pt x="2491" y="69"/>
                <a:pt x="2489" y="64"/>
                <a:pt x="2489" y="60"/>
              </a:cubicBezTo>
              <a:cubicBezTo>
                <a:pt x="2485" y="57"/>
                <a:pt x="2481" y="55"/>
                <a:pt x="2475" y="55"/>
              </a:cubicBezTo>
              <a:cubicBezTo>
                <a:pt x="2471" y="55"/>
                <a:pt x="2468" y="55"/>
                <a:pt x="2465" y="57"/>
              </a:cubicBezTo>
              <a:cubicBezTo>
                <a:pt x="2461" y="59"/>
                <a:pt x="2458" y="62"/>
                <a:pt x="2451" y="66"/>
              </a:cubicBezTo>
              <a:lnTo>
                <a:pt x="2451" y="68"/>
              </a:lnTo>
              <a:lnTo>
                <a:pt x="2451" y="71"/>
              </a:lnTo>
              <a:lnTo>
                <a:pt x="2451" y="113"/>
              </a:lnTo>
              <a:cubicBezTo>
                <a:pt x="2451" y="120"/>
                <a:pt x="2451" y="123"/>
                <a:pt x="2451" y="125"/>
              </a:cubicBezTo>
              <a:cubicBezTo>
                <a:pt x="2454" y="127"/>
                <a:pt x="2454" y="127"/>
                <a:pt x="2455" y="129"/>
              </a:cubicBezTo>
              <a:cubicBezTo>
                <a:pt x="2458" y="129"/>
                <a:pt x="2461" y="130"/>
                <a:pt x="2465" y="130"/>
              </a:cubicBezTo>
              <a:lnTo>
                <a:pt x="2465" y="132"/>
              </a:lnTo>
              <a:lnTo>
                <a:pt x="2419" y="132"/>
              </a:lnTo>
              <a:lnTo>
                <a:pt x="2419" y="130"/>
              </a:lnTo>
              <a:cubicBezTo>
                <a:pt x="2424" y="130"/>
                <a:pt x="2428" y="129"/>
                <a:pt x="2429" y="129"/>
              </a:cubicBezTo>
              <a:cubicBezTo>
                <a:pt x="2431" y="127"/>
                <a:pt x="2434" y="125"/>
                <a:pt x="2434" y="123"/>
              </a:cubicBezTo>
              <a:cubicBezTo>
                <a:pt x="2434" y="121"/>
                <a:pt x="2434" y="118"/>
                <a:pt x="2434" y="113"/>
              </a:cubicBezTo>
              <a:lnTo>
                <a:pt x="2434" y="75"/>
              </a:lnTo>
              <a:cubicBezTo>
                <a:pt x="2434" y="68"/>
                <a:pt x="2434" y="64"/>
                <a:pt x="2431" y="60"/>
              </a:cubicBezTo>
              <a:cubicBezTo>
                <a:pt x="2428" y="57"/>
                <a:pt x="2424" y="55"/>
                <a:pt x="2418" y="55"/>
              </a:cubicBezTo>
              <a:cubicBezTo>
                <a:pt x="2414" y="55"/>
                <a:pt x="2411" y="55"/>
                <a:pt x="2408" y="57"/>
              </a:cubicBezTo>
              <a:cubicBezTo>
                <a:pt x="2401" y="60"/>
                <a:pt x="2398" y="62"/>
                <a:pt x="2394" y="66"/>
              </a:cubicBezTo>
              <a:lnTo>
                <a:pt x="2394" y="113"/>
              </a:lnTo>
              <a:cubicBezTo>
                <a:pt x="2394" y="120"/>
                <a:pt x="2395" y="123"/>
                <a:pt x="2395" y="125"/>
              </a:cubicBezTo>
              <a:cubicBezTo>
                <a:pt x="2395" y="127"/>
                <a:pt x="2398" y="127"/>
                <a:pt x="2399" y="129"/>
              </a:cubicBezTo>
              <a:cubicBezTo>
                <a:pt x="2401" y="129"/>
                <a:pt x="2404" y="130"/>
                <a:pt x="2409" y="130"/>
              </a:cubicBezTo>
              <a:lnTo>
                <a:pt x="2409" y="132"/>
              </a:lnTo>
              <a:lnTo>
                <a:pt x="2361" y="132"/>
              </a:lnTo>
              <a:lnTo>
                <a:pt x="2361" y="130"/>
              </a:lnTo>
              <a:cubicBezTo>
                <a:pt x="2368" y="130"/>
                <a:pt x="2369" y="129"/>
                <a:pt x="2371" y="129"/>
              </a:cubicBezTo>
              <a:cubicBezTo>
                <a:pt x="2374" y="127"/>
                <a:pt x="2375" y="127"/>
                <a:pt x="2375" y="125"/>
              </a:cubicBezTo>
              <a:cubicBezTo>
                <a:pt x="2375" y="123"/>
                <a:pt x="2378" y="118"/>
                <a:pt x="2378" y="113"/>
              </a:cubicBezTo>
              <a:lnTo>
                <a:pt x="2378" y="80"/>
              </a:lnTo>
              <a:cubicBezTo>
                <a:pt x="2378" y="69"/>
                <a:pt x="2375" y="64"/>
                <a:pt x="2375" y="60"/>
              </a:cubicBezTo>
              <a:cubicBezTo>
                <a:pt x="2375" y="59"/>
                <a:pt x="2375" y="57"/>
                <a:pt x="2374" y="57"/>
              </a:cubicBezTo>
              <a:cubicBezTo>
                <a:pt x="2374" y="57"/>
                <a:pt x="2371" y="55"/>
                <a:pt x="2369" y="55"/>
              </a:cubicBezTo>
              <a:cubicBezTo>
                <a:pt x="2368" y="55"/>
                <a:pt x="2365" y="57"/>
                <a:pt x="2361" y="57"/>
              </a:cubicBezTo>
              <a:lnTo>
                <a:pt x="2361" y="55"/>
              </a:lnTo>
              <a:lnTo>
                <a:pt x="2389" y="44"/>
              </a:lnTo>
              <a:lnTo>
                <a:pt x="2394" y="44"/>
              </a:lnTo>
              <a:lnTo>
                <a:pt x="2394" y="62"/>
              </a:lnTo>
              <a:close/>
            </a:path>
            <a:path w="9510" h="173">
              <a:moveTo>
                <a:pt x="1101" y="30"/>
              </a:moveTo>
              <a:cubicBezTo>
                <a:pt x="1105" y="21"/>
                <a:pt x="1111" y="14"/>
                <a:pt x="1118" y="10"/>
              </a:cubicBezTo>
              <a:cubicBezTo>
                <a:pt x="1123" y="5"/>
                <a:pt x="1131" y="3"/>
                <a:pt x="1141" y="3"/>
              </a:cubicBezTo>
              <a:cubicBezTo>
                <a:pt x="1151" y="3"/>
                <a:pt x="1161" y="7"/>
                <a:pt x="1168" y="14"/>
              </a:cubicBezTo>
              <a:cubicBezTo>
                <a:pt x="1171" y="17"/>
                <a:pt x="1173" y="23"/>
                <a:pt x="1173" y="28"/>
              </a:cubicBezTo>
              <a:cubicBezTo>
                <a:pt x="1173" y="39"/>
                <a:pt x="1168" y="48"/>
                <a:pt x="1153" y="57"/>
              </a:cubicBezTo>
              <a:cubicBezTo>
                <a:pt x="1161" y="60"/>
                <a:pt x="1168" y="64"/>
                <a:pt x="1173" y="71"/>
              </a:cubicBezTo>
              <a:cubicBezTo>
                <a:pt x="1178" y="77"/>
                <a:pt x="1180" y="82"/>
                <a:pt x="1180" y="91"/>
              </a:cubicBezTo>
              <a:cubicBezTo>
                <a:pt x="1180" y="102"/>
                <a:pt x="1175" y="111"/>
                <a:pt x="1168" y="120"/>
              </a:cubicBezTo>
              <a:cubicBezTo>
                <a:pt x="1158" y="129"/>
                <a:pt x="1143" y="134"/>
                <a:pt x="1125" y="134"/>
              </a:cubicBezTo>
              <a:cubicBezTo>
                <a:pt x="1115" y="134"/>
                <a:pt x="1110" y="134"/>
                <a:pt x="1105" y="132"/>
              </a:cubicBezTo>
              <a:cubicBezTo>
                <a:pt x="1103" y="130"/>
                <a:pt x="1101" y="127"/>
                <a:pt x="1101" y="125"/>
              </a:cubicBezTo>
              <a:cubicBezTo>
                <a:pt x="1101" y="123"/>
                <a:pt x="1101" y="121"/>
                <a:pt x="1103" y="121"/>
              </a:cubicBezTo>
              <a:cubicBezTo>
                <a:pt x="1105" y="120"/>
                <a:pt x="1108" y="120"/>
                <a:pt x="1110" y="120"/>
              </a:cubicBezTo>
              <a:cubicBezTo>
                <a:pt x="1111" y="120"/>
                <a:pt x="1111" y="120"/>
                <a:pt x="1113" y="120"/>
              </a:cubicBezTo>
              <a:cubicBezTo>
                <a:pt x="1115" y="120"/>
                <a:pt x="1118" y="121"/>
                <a:pt x="1121" y="123"/>
              </a:cubicBezTo>
              <a:cubicBezTo>
                <a:pt x="1125" y="123"/>
                <a:pt x="1130" y="125"/>
                <a:pt x="1130" y="125"/>
              </a:cubicBezTo>
              <a:cubicBezTo>
                <a:pt x="1133" y="127"/>
                <a:pt x="1135" y="127"/>
                <a:pt x="1138" y="127"/>
              </a:cubicBezTo>
              <a:cubicBezTo>
                <a:pt x="1145" y="127"/>
                <a:pt x="1151" y="123"/>
                <a:pt x="1155" y="120"/>
              </a:cubicBezTo>
              <a:cubicBezTo>
                <a:pt x="1161" y="114"/>
                <a:pt x="1163" y="109"/>
                <a:pt x="1163" y="102"/>
              </a:cubicBezTo>
              <a:cubicBezTo>
                <a:pt x="1163" y="96"/>
                <a:pt x="1161" y="93"/>
                <a:pt x="1160" y="87"/>
              </a:cubicBezTo>
              <a:cubicBezTo>
                <a:pt x="1158" y="84"/>
                <a:pt x="1158" y="82"/>
                <a:pt x="1155" y="80"/>
              </a:cubicBezTo>
              <a:cubicBezTo>
                <a:pt x="1151" y="77"/>
                <a:pt x="1148" y="75"/>
                <a:pt x="1143" y="73"/>
              </a:cubicBezTo>
              <a:cubicBezTo>
                <a:pt x="1138" y="71"/>
                <a:pt x="1133" y="69"/>
                <a:pt x="1130" y="69"/>
              </a:cubicBezTo>
              <a:lnTo>
                <a:pt x="1125" y="69"/>
              </a:lnTo>
              <a:lnTo>
                <a:pt x="1125" y="68"/>
              </a:lnTo>
              <a:cubicBezTo>
                <a:pt x="1131" y="68"/>
                <a:pt x="1138" y="66"/>
                <a:pt x="1141" y="62"/>
              </a:cubicBezTo>
              <a:cubicBezTo>
                <a:pt x="1148" y="59"/>
                <a:pt x="1151" y="55"/>
                <a:pt x="1153" y="52"/>
              </a:cubicBezTo>
              <a:cubicBezTo>
                <a:pt x="1158" y="48"/>
                <a:pt x="1158" y="43"/>
                <a:pt x="1158" y="39"/>
              </a:cubicBezTo>
              <a:cubicBezTo>
                <a:pt x="1158" y="32"/>
                <a:pt x="1155" y="26"/>
                <a:pt x="1151" y="23"/>
              </a:cubicBezTo>
              <a:cubicBezTo>
                <a:pt x="1145" y="19"/>
                <a:pt x="1141" y="16"/>
                <a:pt x="1133" y="16"/>
              </a:cubicBezTo>
              <a:cubicBezTo>
                <a:pt x="1123" y="16"/>
                <a:pt x="1113" y="21"/>
                <a:pt x="1105" y="32"/>
              </a:cubicBezTo>
              <a:lnTo>
                <a:pt x="1101" y="30"/>
              </a:lnTo>
              <a:close/>
            </a:path>
            <a:path w="9510" h="173">
              <a:moveTo>
                <a:pt x="3974" y="44"/>
              </a:moveTo>
              <a:cubicBezTo>
                <a:pt x="3988" y="44"/>
                <a:pt x="4000" y="48"/>
                <a:pt x="4008" y="59"/>
              </a:cubicBezTo>
              <a:cubicBezTo>
                <a:pt x="4016" y="68"/>
                <a:pt x="4020" y="77"/>
                <a:pt x="4020" y="87"/>
              </a:cubicBezTo>
              <a:cubicBezTo>
                <a:pt x="4020" y="95"/>
                <a:pt x="4018" y="104"/>
                <a:pt x="4014" y="111"/>
              </a:cubicBezTo>
              <a:cubicBezTo>
                <a:pt x="4010" y="118"/>
                <a:pt x="4004" y="125"/>
                <a:pt x="3996" y="129"/>
              </a:cubicBezTo>
              <a:cubicBezTo>
                <a:pt x="3990" y="132"/>
                <a:pt x="3982" y="134"/>
                <a:pt x="3972" y="134"/>
              </a:cubicBezTo>
              <a:cubicBezTo>
                <a:pt x="3958" y="134"/>
                <a:pt x="3948" y="129"/>
                <a:pt x="3938" y="120"/>
              </a:cubicBezTo>
              <a:cubicBezTo>
                <a:pt x="3932" y="111"/>
                <a:pt x="3928" y="100"/>
                <a:pt x="3928" y="89"/>
              </a:cubicBezTo>
              <a:cubicBezTo>
                <a:pt x="3928" y="82"/>
                <a:pt x="3930" y="75"/>
                <a:pt x="3934" y="66"/>
              </a:cubicBezTo>
              <a:cubicBezTo>
                <a:pt x="3938" y="59"/>
                <a:pt x="3944" y="53"/>
                <a:pt x="3952" y="50"/>
              </a:cubicBezTo>
              <a:cubicBezTo>
                <a:pt x="3958" y="46"/>
                <a:pt x="3966" y="44"/>
                <a:pt x="3974" y="44"/>
              </a:cubicBezTo>
              <a:moveTo>
                <a:pt x="3970" y="50"/>
              </a:moveTo>
              <a:cubicBezTo>
                <a:pt x="3968" y="50"/>
                <a:pt x="3964" y="52"/>
                <a:pt x="3960" y="53"/>
              </a:cubicBezTo>
              <a:cubicBezTo>
                <a:pt x="3956" y="55"/>
                <a:pt x="3954" y="59"/>
                <a:pt x="3952" y="64"/>
              </a:cubicBezTo>
              <a:cubicBezTo>
                <a:pt x="3950" y="68"/>
                <a:pt x="3948" y="75"/>
                <a:pt x="3948" y="82"/>
              </a:cubicBezTo>
              <a:cubicBezTo>
                <a:pt x="3948" y="95"/>
                <a:pt x="3950" y="105"/>
                <a:pt x="3956" y="114"/>
              </a:cubicBezTo>
              <a:cubicBezTo>
                <a:pt x="3962" y="123"/>
                <a:pt x="3968" y="129"/>
                <a:pt x="3978" y="129"/>
              </a:cubicBezTo>
              <a:cubicBezTo>
                <a:pt x="3984" y="129"/>
                <a:pt x="3990" y="127"/>
                <a:pt x="3994" y="121"/>
              </a:cubicBezTo>
              <a:cubicBezTo>
                <a:pt x="3998" y="116"/>
                <a:pt x="4000" y="107"/>
                <a:pt x="4000" y="95"/>
              </a:cubicBezTo>
              <a:cubicBezTo>
                <a:pt x="4000" y="80"/>
                <a:pt x="3996" y="68"/>
                <a:pt x="3990" y="59"/>
              </a:cubicBezTo>
              <a:cubicBezTo>
                <a:pt x="3984" y="53"/>
                <a:pt x="3978" y="50"/>
                <a:pt x="3970" y="50"/>
              </a:cubicBezTo>
            </a:path>
            <a:path w="9510" h="173">
              <a:moveTo>
                <a:pt x="7507" y="121"/>
              </a:moveTo>
              <a:cubicBezTo>
                <a:pt x="7504" y="127"/>
                <a:pt x="7497" y="130"/>
                <a:pt x="7494" y="132"/>
              </a:cubicBezTo>
              <a:cubicBezTo>
                <a:pt x="7490" y="134"/>
                <a:pt x="7486" y="134"/>
                <a:pt x="7480" y="134"/>
              </a:cubicBezTo>
              <a:cubicBezTo>
                <a:pt x="7470" y="134"/>
                <a:pt x="7460" y="130"/>
                <a:pt x="7452" y="123"/>
              </a:cubicBezTo>
              <a:cubicBezTo>
                <a:pt x="7446" y="114"/>
                <a:pt x="7442" y="105"/>
                <a:pt x="7442" y="93"/>
              </a:cubicBezTo>
              <a:cubicBezTo>
                <a:pt x="7442" y="80"/>
                <a:pt x="7446" y="69"/>
                <a:pt x="7454" y="59"/>
              </a:cubicBezTo>
              <a:cubicBezTo>
                <a:pt x="7462" y="50"/>
                <a:pt x="7474" y="44"/>
                <a:pt x="7487" y="44"/>
              </a:cubicBezTo>
              <a:cubicBezTo>
                <a:pt x="7496" y="44"/>
                <a:pt x="7502" y="46"/>
                <a:pt x="7507" y="52"/>
              </a:cubicBezTo>
              <a:lnTo>
                <a:pt x="7507" y="35"/>
              </a:lnTo>
              <a:cubicBezTo>
                <a:pt x="7507" y="26"/>
                <a:pt x="7507" y="19"/>
                <a:pt x="7507" y="17"/>
              </a:cubicBezTo>
              <a:cubicBezTo>
                <a:pt x="7506" y="16"/>
                <a:pt x="7506" y="14"/>
                <a:pt x="7504" y="12"/>
              </a:cubicBezTo>
              <a:cubicBezTo>
                <a:pt x="7504" y="12"/>
                <a:pt x="7502" y="12"/>
                <a:pt x="7502" y="12"/>
              </a:cubicBezTo>
              <a:cubicBezTo>
                <a:pt x="7500" y="12"/>
                <a:pt x="7497" y="12"/>
                <a:pt x="7494" y="12"/>
              </a:cubicBezTo>
              <a:lnTo>
                <a:pt x="7494" y="10"/>
              </a:lnTo>
              <a:lnTo>
                <a:pt x="7520" y="0"/>
              </a:lnTo>
              <a:lnTo>
                <a:pt x="7526" y="0"/>
              </a:lnTo>
              <a:lnTo>
                <a:pt x="7526" y="98"/>
              </a:lnTo>
              <a:cubicBezTo>
                <a:pt x="7526" y="109"/>
                <a:pt x="7526" y="114"/>
                <a:pt x="7526" y="118"/>
              </a:cubicBezTo>
              <a:cubicBezTo>
                <a:pt x="7526" y="120"/>
                <a:pt x="7527" y="121"/>
                <a:pt x="7527" y="121"/>
              </a:cubicBezTo>
              <a:cubicBezTo>
                <a:pt x="7530" y="123"/>
                <a:pt x="7530" y="123"/>
                <a:pt x="7532" y="123"/>
              </a:cubicBezTo>
              <a:cubicBezTo>
                <a:pt x="7534" y="123"/>
                <a:pt x="7536" y="123"/>
                <a:pt x="7537" y="121"/>
              </a:cubicBezTo>
              <a:lnTo>
                <a:pt x="7540" y="123"/>
              </a:lnTo>
              <a:lnTo>
                <a:pt x="7512" y="134"/>
              </a:lnTo>
              <a:lnTo>
                <a:pt x="7507" y="134"/>
              </a:lnTo>
              <a:lnTo>
                <a:pt x="7507" y="121"/>
              </a:lnTo>
              <a:close/>
              <a:moveTo>
                <a:pt x="7507" y="114"/>
              </a:moveTo>
              <a:lnTo>
                <a:pt x="7507" y="73"/>
              </a:lnTo>
              <a:cubicBezTo>
                <a:pt x="7507" y="68"/>
                <a:pt x="7506" y="64"/>
                <a:pt x="7504" y="60"/>
              </a:cubicBezTo>
              <a:cubicBezTo>
                <a:pt x="7502" y="57"/>
                <a:pt x="7500" y="55"/>
                <a:pt x="7496" y="53"/>
              </a:cubicBezTo>
              <a:cubicBezTo>
                <a:pt x="7492" y="52"/>
                <a:pt x="7490" y="50"/>
                <a:pt x="7486" y="50"/>
              </a:cubicBezTo>
              <a:cubicBezTo>
                <a:pt x="7480" y="50"/>
                <a:pt x="7476" y="52"/>
                <a:pt x="7470" y="57"/>
              </a:cubicBezTo>
              <a:cubicBezTo>
                <a:pt x="7464" y="64"/>
                <a:pt x="7462" y="73"/>
                <a:pt x="7462" y="86"/>
              </a:cubicBezTo>
              <a:cubicBezTo>
                <a:pt x="7462" y="98"/>
                <a:pt x="7464" y="107"/>
                <a:pt x="7470" y="114"/>
              </a:cubicBezTo>
              <a:cubicBezTo>
                <a:pt x="7476" y="120"/>
                <a:pt x="7482" y="123"/>
                <a:pt x="7490" y="123"/>
              </a:cubicBezTo>
              <a:cubicBezTo>
                <a:pt x="7496" y="123"/>
                <a:pt x="7502" y="121"/>
                <a:pt x="7507" y="114"/>
              </a:cubicBezTo>
            </a:path>
            <a:path w="9510" h="173">
              <a:moveTo>
                <a:pt x="6382" y="0"/>
              </a:moveTo>
              <a:cubicBezTo>
                <a:pt x="6386" y="0"/>
                <a:pt x="6387" y="1"/>
                <a:pt x="6390" y="3"/>
              </a:cubicBezTo>
              <a:cubicBezTo>
                <a:pt x="6392" y="5"/>
                <a:pt x="6394" y="7"/>
                <a:pt x="6394" y="8"/>
              </a:cubicBezTo>
              <a:cubicBezTo>
                <a:pt x="6394" y="12"/>
                <a:pt x="6392" y="14"/>
                <a:pt x="6390" y="16"/>
              </a:cubicBezTo>
              <a:cubicBezTo>
                <a:pt x="6387" y="17"/>
                <a:pt x="6386" y="19"/>
                <a:pt x="6382" y="19"/>
              </a:cubicBezTo>
              <a:cubicBezTo>
                <a:pt x="6380" y="19"/>
                <a:pt x="6377" y="17"/>
                <a:pt x="6376" y="16"/>
              </a:cubicBezTo>
              <a:cubicBezTo>
                <a:pt x="6374" y="14"/>
                <a:pt x="6372" y="12"/>
                <a:pt x="6372" y="8"/>
              </a:cubicBezTo>
              <a:cubicBezTo>
                <a:pt x="6372" y="7"/>
                <a:pt x="6374" y="5"/>
                <a:pt x="6376" y="3"/>
              </a:cubicBezTo>
              <a:cubicBezTo>
                <a:pt x="6377" y="1"/>
                <a:pt x="6380" y="0"/>
                <a:pt x="6382" y="0"/>
              </a:cubicBezTo>
              <a:moveTo>
                <a:pt x="6392" y="44"/>
              </a:moveTo>
              <a:lnTo>
                <a:pt x="6392" y="113"/>
              </a:lnTo>
              <a:cubicBezTo>
                <a:pt x="6392" y="118"/>
                <a:pt x="6392" y="123"/>
                <a:pt x="6394" y="125"/>
              </a:cubicBezTo>
              <a:cubicBezTo>
                <a:pt x="6394" y="127"/>
                <a:pt x="6396" y="127"/>
                <a:pt x="6397" y="129"/>
              </a:cubicBezTo>
              <a:cubicBezTo>
                <a:pt x="6397" y="129"/>
                <a:pt x="6402" y="130"/>
                <a:pt x="6406" y="130"/>
              </a:cubicBezTo>
              <a:lnTo>
                <a:pt x="6406" y="132"/>
              </a:lnTo>
              <a:lnTo>
                <a:pt x="6360" y="132"/>
              </a:lnTo>
              <a:lnTo>
                <a:pt x="6360" y="130"/>
              </a:lnTo>
              <a:cubicBezTo>
                <a:pt x="6364" y="130"/>
                <a:pt x="6367" y="129"/>
                <a:pt x="6370" y="129"/>
              </a:cubicBezTo>
              <a:cubicBezTo>
                <a:pt x="6372" y="127"/>
                <a:pt x="6372" y="127"/>
                <a:pt x="6374" y="125"/>
              </a:cubicBezTo>
              <a:cubicBezTo>
                <a:pt x="6374" y="123"/>
                <a:pt x="6374" y="118"/>
                <a:pt x="6374" y="113"/>
              </a:cubicBezTo>
              <a:lnTo>
                <a:pt x="6374" y="80"/>
              </a:lnTo>
              <a:cubicBezTo>
                <a:pt x="6374" y="69"/>
                <a:pt x="6374" y="64"/>
                <a:pt x="6374" y="60"/>
              </a:cubicBezTo>
              <a:cubicBezTo>
                <a:pt x="6374" y="59"/>
                <a:pt x="6372" y="57"/>
                <a:pt x="6372" y="57"/>
              </a:cubicBezTo>
              <a:cubicBezTo>
                <a:pt x="6370" y="57"/>
                <a:pt x="6367" y="55"/>
                <a:pt x="6367" y="55"/>
              </a:cubicBezTo>
              <a:cubicBezTo>
                <a:pt x="6366" y="55"/>
                <a:pt x="6362" y="57"/>
                <a:pt x="6360" y="57"/>
              </a:cubicBezTo>
              <a:lnTo>
                <a:pt x="6357" y="55"/>
              </a:lnTo>
              <a:lnTo>
                <a:pt x="6387" y="44"/>
              </a:lnTo>
              <a:lnTo>
                <a:pt x="6392" y="44"/>
              </a:lnTo>
              <a:close/>
            </a:path>
            <a:path w="9510" h="173">
              <a:moveTo>
                <a:pt x="1730" y="121"/>
              </a:moveTo>
              <a:cubicBezTo>
                <a:pt x="1720" y="127"/>
                <a:pt x="1713" y="130"/>
                <a:pt x="1711" y="132"/>
              </a:cubicBezTo>
              <a:cubicBezTo>
                <a:pt x="1708" y="134"/>
                <a:pt x="1703" y="134"/>
                <a:pt x="1700" y="134"/>
              </a:cubicBezTo>
              <a:cubicBezTo>
                <a:pt x="1691" y="134"/>
                <a:pt x="1685" y="132"/>
                <a:pt x="1681" y="129"/>
              </a:cubicBezTo>
              <a:cubicBezTo>
                <a:pt x="1678" y="125"/>
                <a:pt x="1675" y="120"/>
                <a:pt x="1675" y="113"/>
              </a:cubicBezTo>
              <a:cubicBezTo>
                <a:pt x="1675" y="109"/>
                <a:pt x="1678" y="105"/>
                <a:pt x="1680" y="102"/>
              </a:cubicBezTo>
              <a:cubicBezTo>
                <a:pt x="1681" y="98"/>
                <a:pt x="1688" y="93"/>
                <a:pt x="1693" y="89"/>
              </a:cubicBezTo>
              <a:cubicBezTo>
                <a:pt x="1701" y="86"/>
                <a:pt x="1713" y="82"/>
                <a:pt x="1730" y="77"/>
              </a:cubicBezTo>
              <a:lnTo>
                <a:pt x="1730" y="73"/>
              </a:lnTo>
              <a:cubicBezTo>
                <a:pt x="1730" y="64"/>
                <a:pt x="1728" y="59"/>
                <a:pt x="1725" y="55"/>
              </a:cubicBezTo>
              <a:cubicBezTo>
                <a:pt x="1721" y="52"/>
                <a:pt x="1718" y="50"/>
                <a:pt x="1711" y="50"/>
              </a:cubicBezTo>
              <a:cubicBezTo>
                <a:pt x="1708" y="50"/>
                <a:pt x="1703" y="52"/>
                <a:pt x="1701" y="53"/>
              </a:cubicBezTo>
              <a:cubicBezTo>
                <a:pt x="1698" y="55"/>
                <a:pt x="1698" y="57"/>
                <a:pt x="1698" y="60"/>
              </a:cubicBezTo>
              <a:lnTo>
                <a:pt x="1698" y="66"/>
              </a:lnTo>
              <a:cubicBezTo>
                <a:pt x="1698" y="69"/>
                <a:pt x="1695" y="71"/>
                <a:pt x="1693" y="73"/>
              </a:cubicBezTo>
              <a:cubicBezTo>
                <a:pt x="1693" y="75"/>
                <a:pt x="1691" y="75"/>
                <a:pt x="1688" y="75"/>
              </a:cubicBezTo>
              <a:cubicBezTo>
                <a:pt x="1685" y="75"/>
                <a:pt x="1683" y="75"/>
                <a:pt x="1681" y="73"/>
              </a:cubicBezTo>
              <a:cubicBezTo>
                <a:pt x="1680" y="71"/>
                <a:pt x="1680" y="68"/>
                <a:pt x="1680" y="66"/>
              </a:cubicBezTo>
              <a:cubicBezTo>
                <a:pt x="1680" y="60"/>
                <a:pt x="1683" y="55"/>
                <a:pt x="1690" y="52"/>
              </a:cubicBezTo>
              <a:cubicBezTo>
                <a:pt x="1695" y="46"/>
                <a:pt x="1703" y="44"/>
                <a:pt x="1715" y="44"/>
              </a:cubicBezTo>
              <a:cubicBezTo>
                <a:pt x="1723" y="44"/>
                <a:pt x="1731" y="44"/>
                <a:pt x="1735" y="48"/>
              </a:cubicBezTo>
              <a:cubicBezTo>
                <a:pt x="1740" y="50"/>
                <a:pt x="1743" y="53"/>
                <a:pt x="1745" y="57"/>
              </a:cubicBezTo>
              <a:cubicBezTo>
                <a:pt x="1748" y="60"/>
                <a:pt x="1748" y="66"/>
                <a:pt x="1748" y="75"/>
              </a:cubicBezTo>
              <a:lnTo>
                <a:pt x="1748" y="104"/>
              </a:lnTo>
              <a:cubicBezTo>
                <a:pt x="1748" y="113"/>
                <a:pt x="1748" y="118"/>
                <a:pt x="1748" y="120"/>
              </a:cubicBezTo>
              <a:cubicBezTo>
                <a:pt x="1748" y="121"/>
                <a:pt x="1750" y="121"/>
                <a:pt x="1750" y="123"/>
              </a:cubicBezTo>
              <a:cubicBezTo>
                <a:pt x="1750" y="123"/>
                <a:pt x="1751" y="123"/>
                <a:pt x="1751" y="123"/>
              </a:cubicBezTo>
              <a:cubicBezTo>
                <a:pt x="1753" y="123"/>
                <a:pt x="1753" y="123"/>
                <a:pt x="1755" y="123"/>
              </a:cubicBezTo>
              <a:cubicBezTo>
                <a:pt x="1758" y="123"/>
                <a:pt x="1760" y="121"/>
                <a:pt x="1763" y="118"/>
              </a:cubicBezTo>
              <a:lnTo>
                <a:pt x="1763" y="121"/>
              </a:lnTo>
              <a:cubicBezTo>
                <a:pt x="1755" y="130"/>
                <a:pt x="1748" y="134"/>
                <a:pt x="1741" y="134"/>
              </a:cubicBezTo>
              <a:cubicBezTo>
                <a:pt x="1738" y="134"/>
                <a:pt x="1735" y="134"/>
                <a:pt x="1733" y="132"/>
              </a:cubicBezTo>
              <a:cubicBezTo>
                <a:pt x="1731" y="129"/>
                <a:pt x="1730" y="125"/>
                <a:pt x="1730" y="121"/>
              </a:cubicBezTo>
              <a:moveTo>
                <a:pt x="1730" y="114"/>
              </a:moveTo>
              <a:lnTo>
                <a:pt x="1730" y="82"/>
              </a:lnTo>
              <a:cubicBezTo>
                <a:pt x="1720" y="86"/>
                <a:pt x="1711" y="89"/>
                <a:pt x="1710" y="89"/>
              </a:cubicBezTo>
              <a:cubicBezTo>
                <a:pt x="1703" y="93"/>
                <a:pt x="1700" y="96"/>
                <a:pt x="1695" y="98"/>
              </a:cubicBezTo>
              <a:cubicBezTo>
                <a:pt x="1693" y="102"/>
                <a:pt x="1693" y="105"/>
                <a:pt x="1693" y="109"/>
              </a:cubicBezTo>
              <a:cubicBezTo>
                <a:pt x="1693" y="113"/>
                <a:pt x="1693" y="116"/>
                <a:pt x="1698" y="120"/>
              </a:cubicBezTo>
              <a:cubicBezTo>
                <a:pt x="1701" y="123"/>
                <a:pt x="1703" y="123"/>
                <a:pt x="1708" y="123"/>
              </a:cubicBezTo>
              <a:cubicBezTo>
                <a:pt x="1713" y="123"/>
                <a:pt x="1721" y="121"/>
                <a:pt x="1730" y="114"/>
              </a:cubicBezTo>
            </a:path>
            <a:path w="9510" h="173">
              <a:moveTo>
                <a:pt x="5656" y="46"/>
              </a:moveTo>
              <a:lnTo>
                <a:pt x="5656" y="98"/>
              </a:lnTo>
              <a:cubicBezTo>
                <a:pt x="5656" y="109"/>
                <a:pt x="5656" y="114"/>
                <a:pt x="5656" y="118"/>
              </a:cubicBezTo>
              <a:cubicBezTo>
                <a:pt x="5657" y="120"/>
                <a:pt x="5657" y="121"/>
                <a:pt x="5660" y="121"/>
              </a:cubicBezTo>
              <a:cubicBezTo>
                <a:pt x="5660" y="123"/>
                <a:pt x="5662" y="123"/>
                <a:pt x="5664" y="123"/>
              </a:cubicBezTo>
              <a:cubicBezTo>
                <a:pt x="5666" y="123"/>
                <a:pt x="5667" y="123"/>
                <a:pt x="5670" y="121"/>
              </a:cubicBezTo>
              <a:lnTo>
                <a:pt x="5672" y="123"/>
              </a:lnTo>
              <a:lnTo>
                <a:pt x="5644" y="134"/>
              </a:lnTo>
              <a:lnTo>
                <a:pt x="5637" y="134"/>
              </a:lnTo>
              <a:lnTo>
                <a:pt x="5637" y="118"/>
              </a:lnTo>
              <a:cubicBezTo>
                <a:pt x="5630" y="125"/>
                <a:pt x="5624" y="130"/>
                <a:pt x="5620" y="132"/>
              </a:cubicBezTo>
              <a:cubicBezTo>
                <a:pt x="5616" y="134"/>
                <a:pt x="5610" y="134"/>
                <a:pt x="5606" y="134"/>
              </a:cubicBezTo>
              <a:cubicBezTo>
                <a:pt x="5600" y="134"/>
                <a:pt x="5596" y="134"/>
                <a:pt x="5592" y="130"/>
              </a:cubicBezTo>
              <a:cubicBezTo>
                <a:pt x="5587" y="127"/>
                <a:pt x="5586" y="123"/>
                <a:pt x="5584" y="120"/>
              </a:cubicBezTo>
              <a:cubicBezTo>
                <a:pt x="5582" y="116"/>
                <a:pt x="5582" y="109"/>
                <a:pt x="5582" y="102"/>
              </a:cubicBezTo>
              <a:lnTo>
                <a:pt x="5582" y="62"/>
              </a:lnTo>
              <a:cubicBezTo>
                <a:pt x="5582" y="59"/>
                <a:pt x="5580" y="55"/>
                <a:pt x="5580" y="53"/>
              </a:cubicBezTo>
              <a:cubicBezTo>
                <a:pt x="5577" y="52"/>
                <a:pt x="5577" y="52"/>
                <a:pt x="5576" y="50"/>
              </a:cubicBezTo>
              <a:cubicBezTo>
                <a:pt x="5574" y="50"/>
                <a:pt x="5570" y="48"/>
                <a:pt x="5566" y="48"/>
              </a:cubicBezTo>
              <a:lnTo>
                <a:pt x="5566" y="46"/>
              </a:lnTo>
              <a:lnTo>
                <a:pt x="5597" y="46"/>
              </a:lnTo>
              <a:lnTo>
                <a:pt x="5597" y="104"/>
              </a:lnTo>
              <a:cubicBezTo>
                <a:pt x="5597" y="113"/>
                <a:pt x="5600" y="118"/>
                <a:pt x="5604" y="120"/>
              </a:cubicBezTo>
              <a:cubicBezTo>
                <a:pt x="5606" y="123"/>
                <a:pt x="5610" y="123"/>
                <a:pt x="5614" y="123"/>
              </a:cubicBezTo>
              <a:cubicBezTo>
                <a:pt x="5617" y="123"/>
                <a:pt x="5622" y="123"/>
                <a:pt x="5624" y="121"/>
              </a:cubicBezTo>
              <a:cubicBezTo>
                <a:pt x="5627" y="120"/>
                <a:pt x="5634" y="116"/>
                <a:pt x="5637" y="111"/>
              </a:cubicBezTo>
              <a:lnTo>
                <a:pt x="5637" y="62"/>
              </a:lnTo>
              <a:cubicBezTo>
                <a:pt x="5637" y="57"/>
                <a:pt x="5637" y="53"/>
                <a:pt x="5636" y="52"/>
              </a:cubicBezTo>
              <a:cubicBezTo>
                <a:pt x="5634" y="50"/>
                <a:pt x="5630" y="48"/>
                <a:pt x="5624" y="48"/>
              </a:cubicBezTo>
              <a:lnTo>
                <a:pt x="5624" y="46"/>
              </a:lnTo>
              <a:lnTo>
                <a:pt x="5656" y="46"/>
              </a:lnTo>
              <a:close/>
            </a:path>
            <a:path w="9510" h="173">
              <a:moveTo>
                <a:pt x="7362" y="78"/>
              </a:moveTo>
              <a:cubicBezTo>
                <a:pt x="7362" y="91"/>
                <a:pt x="7364" y="102"/>
                <a:pt x="7372" y="109"/>
              </a:cubicBezTo>
              <a:cubicBezTo>
                <a:pt x="7377" y="116"/>
                <a:pt x="7387" y="120"/>
                <a:pt x="7396" y="120"/>
              </a:cubicBezTo>
              <a:cubicBezTo>
                <a:pt x="7404" y="120"/>
                <a:pt x="7407" y="118"/>
                <a:pt x="7414" y="114"/>
              </a:cubicBezTo>
              <a:cubicBezTo>
                <a:pt x="7417" y="113"/>
                <a:pt x="7422" y="107"/>
                <a:pt x="7426" y="98"/>
              </a:cubicBezTo>
              <a:lnTo>
                <a:pt x="7427" y="100"/>
              </a:lnTo>
              <a:cubicBezTo>
                <a:pt x="7426" y="109"/>
                <a:pt x="7422" y="118"/>
                <a:pt x="7416" y="125"/>
              </a:cubicBezTo>
              <a:cubicBezTo>
                <a:pt x="7407" y="130"/>
                <a:pt x="7400" y="134"/>
                <a:pt x="7387" y="134"/>
              </a:cubicBezTo>
              <a:cubicBezTo>
                <a:pt x="7377" y="134"/>
                <a:pt x="7367" y="130"/>
                <a:pt x="7357" y="123"/>
              </a:cubicBezTo>
              <a:cubicBezTo>
                <a:pt x="7350" y="114"/>
                <a:pt x="7346" y="104"/>
                <a:pt x="7346" y="91"/>
              </a:cubicBezTo>
              <a:cubicBezTo>
                <a:pt x="7346" y="77"/>
                <a:pt x="7350" y="64"/>
                <a:pt x="7360" y="57"/>
              </a:cubicBezTo>
              <a:cubicBezTo>
                <a:pt x="7367" y="48"/>
                <a:pt x="7377" y="44"/>
                <a:pt x="7390" y="44"/>
              </a:cubicBezTo>
              <a:cubicBezTo>
                <a:pt x="7402" y="44"/>
                <a:pt x="7410" y="46"/>
                <a:pt x="7417" y="53"/>
              </a:cubicBezTo>
              <a:cubicBezTo>
                <a:pt x="7424" y="59"/>
                <a:pt x="7427" y="68"/>
                <a:pt x="7427" y="78"/>
              </a:cubicBezTo>
              <a:lnTo>
                <a:pt x="7362" y="78"/>
              </a:lnTo>
              <a:close/>
              <a:moveTo>
                <a:pt x="7362" y="73"/>
              </a:moveTo>
              <a:lnTo>
                <a:pt x="7406" y="73"/>
              </a:lnTo>
              <a:cubicBezTo>
                <a:pt x="7406" y="68"/>
                <a:pt x="7406" y="64"/>
                <a:pt x="7404" y="60"/>
              </a:cubicBezTo>
              <a:cubicBezTo>
                <a:pt x="7402" y="57"/>
                <a:pt x="7400" y="55"/>
                <a:pt x="7396" y="53"/>
              </a:cubicBezTo>
              <a:cubicBezTo>
                <a:pt x="7392" y="52"/>
                <a:pt x="7390" y="50"/>
                <a:pt x="7386" y="50"/>
              </a:cubicBezTo>
              <a:cubicBezTo>
                <a:pt x="7380" y="50"/>
                <a:pt x="7374" y="52"/>
                <a:pt x="7370" y="55"/>
              </a:cubicBezTo>
              <a:cubicBezTo>
                <a:pt x="7364" y="60"/>
                <a:pt x="7362" y="66"/>
                <a:pt x="7362" y="73"/>
              </a:cubicBezTo>
            </a:path>
            <a:path w="9510" h="173">
              <a:moveTo>
                <a:pt x="6550" y="0"/>
              </a:moveTo>
              <a:lnTo>
                <a:pt x="6550" y="60"/>
              </a:lnTo>
              <a:cubicBezTo>
                <a:pt x="6557" y="53"/>
                <a:pt x="6564" y="50"/>
                <a:pt x="6570" y="46"/>
              </a:cubicBezTo>
              <a:cubicBezTo>
                <a:pt x="6574" y="44"/>
                <a:pt x="6577" y="44"/>
                <a:pt x="6582" y="44"/>
              </a:cubicBezTo>
              <a:cubicBezTo>
                <a:pt x="6587" y="44"/>
                <a:pt x="6594" y="44"/>
                <a:pt x="6597" y="48"/>
              </a:cubicBezTo>
              <a:cubicBezTo>
                <a:pt x="6602" y="52"/>
                <a:pt x="6604" y="55"/>
                <a:pt x="6606" y="60"/>
              </a:cubicBezTo>
              <a:cubicBezTo>
                <a:pt x="6607" y="64"/>
                <a:pt x="6607" y="71"/>
                <a:pt x="6607" y="82"/>
              </a:cubicBezTo>
              <a:lnTo>
                <a:pt x="6607" y="113"/>
              </a:lnTo>
              <a:cubicBezTo>
                <a:pt x="6607" y="120"/>
                <a:pt x="6607" y="123"/>
                <a:pt x="6610" y="125"/>
              </a:cubicBezTo>
              <a:cubicBezTo>
                <a:pt x="6610" y="127"/>
                <a:pt x="6612" y="127"/>
                <a:pt x="6614" y="129"/>
              </a:cubicBezTo>
              <a:cubicBezTo>
                <a:pt x="6614" y="129"/>
                <a:pt x="6617" y="130"/>
                <a:pt x="6622" y="130"/>
              </a:cubicBezTo>
              <a:lnTo>
                <a:pt x="6622" y="132"/>
              </a:lnTo>
              <a:lnTo>
                <a:pt x="6576" y="132"/>
              </a:lnTo>
              <a:lnTo>
                <a:pt x="6576" y="130"/>
              </a:lnTo>
              <a:lnTo>
                <a:pt x="6577" y="130"/>
              </a:lnTo>
              <a:cubicBezTo>
                <a:pt x="6582" y="130"/>
                <a:pt x="6586" y="129"/>
                <a:pt x="6586" y="129"/>
              </a:cubicBezTo>
              <a:cubicBezTo>
                <a:pt x="6587" y="127"/>
                <a:pt x="6590" y="125"/>
                <a:pt x="6590" y="121"/>
              </a:cubicBezTo>
              <a:cubicBezTo>
                <a:pt x="6590" y="121"/>
                <a:pt x="6590" y="118"/>
                <a:pt x="6590" y="113"/>
              </a:cubicBezTo>
              <a:lnTo>
                <a:pt x="6590" y="82"/>
              </a:lnTo>
              <a:cubicBezTo>
                <a:pt x="6590" y="73"/>
                <a:pt x="6590" y="66"/>
                <a:pt x="6587" y="64"/>
              </a:cubicBezTo>
              <a:cubicBezTo>
                <a:pt x="6587" y="60"/>
                <a:pt x="6586" y="59"/>
                <a:pt x="6584" y="57"/>
              </a:cubicBezTo>
              <a:cubicBezTo>
                <a:pt x="6582" y="55"/>
                <a:pt x="6577" y="55"/>
                <a:pt x="6574" y="55"/>
              </a:cubicBezTo>
              <a:cubicBezTo>
                <a:pt x="6572" y="55"/>
                <a:pt x="6567" y="55"/>
                <a:pt x="6564" y="57"/>
              </a:cubicBezTo>
              <a:cubicBezTo>
                <a:pt x="6560" y="59"/>
                <a:pt x="6556" y="62"/>
                <a:pt x="6550" y="68"/>
              </a:cubicBezTo>
              <a:lnTo>
                <a:pt x="6550" y="113"/>
              </a:lnTo>
              <a:cubicBezTo>
                <a:pt x="6550" y="120"/>
                <a:pt x="6550" y="123"/>
                <a:pt x="6552" y="125"/>
              </a:cubicBezTo>
              <a:cubicBezTo>
                <a:pt x="6552" y="127"/>
                <a:pt x="6554" y="127"/>
                <a:pt x="6556" y="129"/>
              </a:cubicBezTo>
              <a:cubicBezTo>
                <a:pt x="6557" y="129"/>
                <a:pt x="6560" y="130"/>
                <a:pt x="6566" y="130"/>
              </a:cubicBezTo>
              <a:lnTo>
                <a:pt x="6566" y="132"/>
              </a:lnTo>
              <a:lnTo>
                <a:pt x="6517" y="132"/>
              </a:lnTo>
              <a:lnTo>
                <a:pt x="6517" y="130"/>
              </a:lnTo>
              <a:cubicBezTo>
                <a:pt x="6522" y="130"/>
                <a:pt x="6526" y="129"/>
                <a:pt x="6527" y="129"/>
              </a:cubicBezTo>
              <a:cubicBezTo>
                <a:pt x="6530" y="127"/>
                <a:pt x="6532" y="127"/>
                <a:pt x="6532" y="125"/>
              </a:cubicBezTo>
              <a:cubicBezTo>
                <a:pt x="6532" y="123"/>
                <a:pt x="6534" y="118"/>
                <a:pt x="6534" y="113"/>
              </a:cubicBezTo>
              <a:lnTo>
                <a:pt x="6534" y="35"/>
              </a:lnTo>
              <a:cubicBezTo>
                <a:pt x="6534" y="26"/>
                <a:pt x="6534" y="19"/>
                <a:pt x="6532" y="17"/>
              </a:cubicBezTo>
              <a:cubicBezTo>
                <a:pt x="6532" y="16"/>
                <a:pt x="6532" y="14"/>
                <a:pt x="6530" y="12"/>
              </a:cubicBezTo>
              <a:cubicBezTo>
                <a:pt x="6530" y="12"/>
                <a:pt x="6527" y="12"/>
                <a:pt x="6526" y="12"/>
              </a:cubicBezTo>
              <a:cubicBezTo>
                <a:pt x="6524" y="12"/>
                <a:pt x="6522" y="12"/>
                <a:pt x="6517" y="12"/>
              </a:cubicBezTo>
              <a:lnTo>
                <a:pt x="6517" y="10"/>
              </a:lnTo>
              <a:lnTo>
                <a:pt x="6546" y="0"/>
              </a:lnTo>
              <a:lnTo>
                <a:pt x="6550" y="0"/>
              </a:lnTo>
              <a:close/>
            </a:path>
            <a:path w="9510" h="173">
              <a:moveTo>
                <a:pt x="4382" y="73"/>
              </a:moveTo>
              <a:lnTo>
                <a:pt x="4382" y="109"/>
              </a:lnTo>
              <a:cubicBezTo>
                <a:pt x="4382" y="118"/>
                <a:pt x="4384" y="123"/>
                <a:pt x="4386" y="125"/>
              </a:cubicBezTo>
              <a:cubicBezTo>
                <a:pt x="4388" y="129"/>
                <a:pt x="4392" y="130"/>
                <a:pt x="4398" y="130"/>
              </a:cubicBezTo>
              <a:lnTo>
                <a:pt x="4402" y="130"/>
              </a:lnTo>
              <a:lnTo>
                <a:pt x="4402" y="132"/>
              </a:lnTo>
              <a:lnTo>
                <a:pt x="4342" y="132"/>
              </a:lnTo>
              <a:lnTo>
                <a:pt x="4342" y="130"/>
              </a:lnTo>
              <a:lnTo>
                <a:pt x="4348" y="130"/>
              </a:lnTo>
              <a:cubicBezTo>
                <a:pt x="4354" y="130"/>
                <a:pt x="4358" y="129"/>
                <a:pt x="4360" y="125"/>
              </a:cubicBezTo>
              <a:cubicBezTo>
                <a:pt x="4362" y="121"/>
                <a:pt x="4362" y="118"/>
                <a:pt x="4362" y="109"/>
              </a:cubicBezTo>
              <a:lnTo>
                <a:pt x="4362" y="28"/>
              </a:lnTo>
              <a:cubicBezTo>
                <a:pt x="4362" y="19"/>
                <a:pt x="4362" y="14"/>
                <a:pt x="4360" y="12"/>
              </a:cubicBezTo>
              <a:cubicBezTo>
                <a:pt x="4358" y="10"/>
                <a:pt x="4354" y="8"/>
                <a:pt x="4348" y="8"/>
              </a:cubicBezTo>
              <a:lnTo>
                <a:pt x="4342" y="8"/>
              </a:lnTo>
              <a:lnTo>
                <a:pt x="4342" y="5"/>
              </a:lnTo>
              <a:lnTo>
                <a:pt x="4394" y="5"/>
              </a:lnTo>
              <a:cubicBezTo>
                <a:pt x="4408" y="5"/>
                <a:pt x="4418" y="7"/>
                <a:pt x="4424" y="8"/>
              </a:cubicBezTo>
              <a:cubicBezTo>
                <a:pt x="4432" y="12"/>
                <a:pt x="4438" y="16"/>
                <a:pt x="4442" y="21"/>
              </a:cubicBezTo>
              <a:cubicBezTo>
                <a:pt x="4448" y="26"/>
                <a:pt x="4450" y="34"/>
                <a:pt x="4450" y="41"/>
              </a:cubicBezTo>
              <a:cubicBezTo>
                <a:pt x="4450" y="50"/>
                <a:pt x="4446" y="59"/>
                <a:pt x="4440" y="66"/>
              </a:cubicBezTo>
              <a:cubicBezTo>
                <a:pt x="4432" y="71"/>
                <a:pt x="4420" y="75"/>
                <a:pt x="4406" y="75"/>
              </a:cubicBezTo>
              <a:cubicBezTo>
                <a:pt x="4404" y="75"/>
                <a:pt x="4400" y="75"/>
                <a:pt x="4396" y="75"/>
              </a:cubicBezTo>
              <a:cubicBezTo>
                <a:pt x="4392" y="73"/>
                <a:pt x="4388" y="73"/>
                <a:pt x="4382" y="73"/>
              </a:cubicBezTo>
              <a:moveTo>
                <a:pt x="4382" y="68"/>
              </a:moveTo>
              <a:cubicBezTo>
                <a:pt x="4386" y="68"/>
                <a:pt x="4390" y="68"/>
                <a:pt x="4392" y="68"/>
              </a:cubicBezTo>
              <a:cubicBezTo>
                <a:pt x="4396" y="69"/>
                <a:pt x="4398" y="69"/>
                <a:pt x="4400" y="69"/>
              </a:cubicBezTo>
              <a:cubicBezTo>
                <a:pt x="4408" y="69"/>
                <a:pt x="4414" y="66"/>
                <a:pt x="4418" y="60"/>
              </a:cubicBezTo>
              <a:cubicBezTo>
                <a:pt x="4424" y="57"/>
                <a:pt x="4426" y="50"/>
                <a:pt x="4426" y="41"/>
              </a:cubicBezTo>
              <a:cubicBezTo>
                <a:pt x="4426" y="35"/>
                <a:pt x="4426" y="30"/>
                <a:pt x="4422" y="26"/>
              </a:cubicBezTo>
              <a:cubicBezTo>
                <a:pt x="4420" y="21"/>
                <a:pt x="4416" y="17"/>
                <a:pt x="4412" y="16"/>
              </a:cubicBezTo>
              <a:cubicBezTo>
                <a:pt x="4408" y="12"/>
                <a:pt x="4402" y="12"/>
                <a:pt x="4396" y="12"/>
              </a:cubicBezTo>
              <a:cubicBezTo>
                <a:pt x="4392" y="12"/>
                <a:pt x="4388" y="12"/>
                <a:pt x="4382" y="14"/>
              </a:cubicBezTo>
              <a:lnTo>
                <a:pt x="4382" y="68"/>
              </a:lnTo>
              <a:close/>
            </a:path>
            <a:path w="9510" h="173">
              <a:moveTo>
                <a:pt x="6750" y="44"/>
              </a:moveTo>
              <a:lnTo>
                <a:pt x="6750" y="73"/>
              </a:lnTo>
              <a:lnTo>
                <a:pt x="6747" y="73"/>
              </a:lnTo>
              <a:cubicBezTo>
                <a:pt x="6746" y="64"/>
                <a:pt x="6742" y="57"/>
                <a:pt x="6737" y="55"/>
              </a:cubicBezTo>
              <a:cubicBezTo>
                <a:pt x="6734" y="52"/>
                <a:pt x="6727" y="50"/>
                <a:pt x="6722" y="50"/>
              </a:cubicBezTo>
              <a:cubicBezTo>
                <a:pt x="6716" y="50"/>
                <a:pt x="6712" y="52"/>
                <a:pt x="6710" y="53"/>
              </a:cubicBezTo>
              <a:cubicBezTo>
                <a:pt x="6706" y="55"/>
                <a:pt x="6706" y="59"/>
                <a:pt x="6706" y="60"/>
              </a:cubicBezTo>
              <a:cubicBezTo>
                <a:pt x="6706" y="64"/>
                <a:pt x="6706" y="68"/>
                <a:pt x="6707" y="69"/>
              </a:cubicBezTo>
              <a:cubicBezTo>
                <a:pt x="6712" y="73"/>
                <a:pt x="6716" y="75"/>
                <a:pt x="6722" y="78"/>
              </a:cubicBezTo>
              <a:lnTo>
                <a:pt x="6737" y="84"/>
              </a:lnTo>
              <a:cubicBezTo>
                <a:pt x="6752" y="91"/>
                <a:pt x="6757" y="98"/>
                <a:pt x="6757" y="109"/>
              </a:cubicBezTo>
              <a:cubicBezTo>
                <a:pt x="6757" y="116"/>
                <a:pt x="6756" y="123"/>
                <a:pt x="6747" y="127"/>
              </a:cubicBezTo>
              <a:cubicBezTo>
                <a:pt x="6742" y="132"/>
                <a:pt x="6734" y="134"/>
                <a:pt x="6726" y="134"/>
              </a:cubicBezTo>
              <a:cubicBezTo>
                <a:pt x="6720" y="134"/>
                <a:pt x="6714" y="134"/>
                <a:pt x="6706" y="132"/>
              </a:cubicBezTo>
              <a:cubicBezTo>
                <a:pt x="6704" y="132"/>
                <a:pt x="6702" y="130"/>
                <a:pt x="6700" y="130"/>
              </a:cubicBezTo>
              <a:cubicBezTo>
                <a:pt x="6697" y="130"/>
                <a:pt x="6696" y="132"/>
                <a:pt x="6696" y="134"/>
              </a:cubicBezTo>
              <a:lnTo>
                <a:pt x="6694" y="134"/>
              </a:lnTo>
              <a:lnTo>
                <a:pt x="6694" y="105"/>
              </a:lnTo>
              <a:lnTo>
                <a:pt x="6696" y="105"/>
              </a:lnTo>
              <a:cubicBezTo>
                <a:pt x="6697" y="114"/>
                <a:pt x="6702" y="120"/>
                <a:pt x="6707" y="123"/>
              </a:cubicBezTo>
              <a:cubicBezTo>
                <a:pt x="6712" y="127"/>
                <a:pt x="6720" y="129"/>
                <a:pt x="6726" y="129"/>
              </a:cubicBezTo>
              <a:cubicBezTo>
                <a:pt x="6730" y="129"/>
                <a:pt x="6734" y="127"/>
                <a:pt x="6737" y="125"/>
              </a:cubicBezTo>
              <a:cubicBezTo>
                <a:pt x="6742" y="121"/>
                <a:pt x="6742" y="120"/>
                <a:pt x="6742" y="116"/>
              </a:cubicBezTo>
              <a:cubicBezTo>
                <a:pt x="6742" y="111"/>
                <a:pt x="6742" y="107"/>
                <a:pt x="6737" y="104"/>
              </a:cubicBezTo>
              <a:cubicBezTo>
                <a:pt x="6736" y="102"/>
                <a:pt x="6727" y="98"/>
                <a:pt x="6717" y="93"/>
              </a:cubicBezTo>
              <a:cubicBezTo>
                <a:pt x="6707" y="89"/>
                <a:pt x="6702" y="86"/>
                <a:pt x="6697" y="82"/>
              </a:cubicBezTo>
              <a:cubicBezTo>
                <a:pt x="6694" y="78"/>
                <a:pt x="6694" y="73"/>
                <a:pt x="6694" y="68"/>
              </a:cubicBezTo>
              <a:cubicBezTo>
                <a:pt x="6694" y="60"/>
                <a:pt x="6696" y="55"/>
                <a:pt x="6702" y="52"/>
              </a:cubicBezTo>
              <a:cubicBezTo>
                <a:pt x="6706" y="46"/>
                <a:pt x="6714" y="44"/>
                <a:pt x="6722" y="44"/>
              </a:cubicBezTo>
              <a:cubicBezTo>
                <a:pt x="6726" y="44"/>
                <a:pt x="6730" y="44"/>
                <a:pt x="6736" y="46"/>
              </a:cubicBezTo>
              <a:cubicBezTo>
                <a:pt x="6740" y="46"/>
                <a:pt x="6742" y="48"/>
                <a:pt x="6744" y="48"/>
              </a:cubicBezTo>
              <a:cubicBezTo>
                <a:pt x="6744" y="48"/>
                <a:pt x="6746" y="48"/>
                <a:pt x="6746" y="46"/>
              </a:cubicBezTo>
              <a:cubicBezTo>
                <a:pt x="6746" y="46"/>
                <a:pt x="6747" y="46"/>
                <a:pt x="6747" y="44"/>
              </a:cubicBezTo>
              <a:lnTo>
                <a:pt x="6750" y="44"/>
              </a:lnTo>
              <a:close/>
            </a:path>
            <a:path w="9510" h="173">
              <a:moveTo>
                <a:pt x="6852" y="44"/>
              </a:moveTo>
              <a:lnTo>
                <a:pt x="6852" y="62"/>
              </a:lnTo>
              <a:cubicBezTo>
                <a:pt x="6860" y="50"/>
                <a:pt x="6867" y="44"/>
                <a:pt x="6876" y="44"/>
              </a:cubicBezTo>
              <a:cubicBezTo>
                <a:pt x="6880" y="44"/>
                <a:pt x="6884" y="44"/>
                <a:pt x="6886" y="46"/>
              </a:cubicBezTo>
              <a:cubicBezTo>
                <a:pt x="6887" y="50"/>
                <a:pt x="6890" y="52"/>
                <a:pt x="6890" y="55"/>
              </a:cubicBezTo>
              <a:cubicBezTo>
                <a:pt x="6890" y="57"/>
                <a:pt x="6887" y="59"/>
                <a:pt x="6886" y="60"/>
              </a:cubicBezTo>
              <a:cubicBezTo>
                <a:pt x="6886" y="62"/>
                <a:pt x="6884" y="62"/>
                <a:pt x="6880" y="62"/>
              </a:cubicBezTo>
              <a:cubicBezTo>
                <a:pt x="6877" y="62"/>
                <a:pt x="6876" y="62"/>
                <a:pt x="6872" y="60"/>
              </a:cubicBezTo>
              <a:cubicBezTo>
                <a:pt x="6870" y="59"/>
                <a:pt x="6867" y="57"/>
                <a:pt x="6866" y="57"/>
              </a:cubicBezTo>
              <a:cubicBezTo>
                <a:pt x="6864" y="57"/>
                <a:pt x="6864" y="57"/>
                <a:pt x="6862" y="59"/>
              </a:cubicBezTo>
              <a:cubicBezTo>
                <a:pt x="6857" y="60"/>
                <a:pt x="6856" y="66"/>
                <a:pt x="6852" y="71"/>
              </a:cubicBezTo>
              <a:lnTo>
                <a:pt x="6852" y="113"/>
              </a:lnTo>
              <a:cubicBezTo>
                <a:pt x="6852" y="118"/>
                <a:pt x="6852" y="121"/>
                <a:pt x="6854" y="123"/>
              </a:cubicBezTo>
              <a:cubicBezTo>
                <a:pt x="6854" y="125"/>
                <a:pt x="6856" y="127"/>
                <a:pt x="6857" y="127"/>
              </a:cubicBezTo>
              <a:cubicBezTo>
                <a:pt x="6862" y="129"/>
                <a:pt x="6864" y="130"/>
                <a:pt x="6870" y="130"/>
              </a:cubicBezTo>
              <a:lnTo>
                <a:pt x="6870" y="132"/>
              </a:lnTo>
              <a:lnTo>
                <a:pt x="6820" y="132"/>
              </a:lnTo>
              <a:lnTo>
                <a:pt x="6820" y="130"/>
              </a:lnTo>
              <a:cubicBezTo>
                <a:pt x="6824" y="130"/>
                <a:pt x="6827" y="129"/>
                <a:pt x="6830" y="127"/>
              </a:cubicBezTo>
              <a:cubicBezTo>
                <a:pt x="6832" y="127"/>
                <a:pt x="6834" y="125"/>
                <a:pt x="6834" y="123"/>
              </a:cubicBezTo>
              <a:cubicBezTo>
                <a:pt x="6834" y="121"/>
                <a:pt x="6834" y="118"/>
                <a:pt x="6834" y="113"/>
              </a:cubicBezTo>
              <a:lnTo>
                <a:pt x="6834" y="80"/>
              </a:lnTo>
              <a:cubicBezTo>
                <a:pt x="6834" y="69"/>
                <a:pt x="6834" y="64"/>
                <a:pt x="6834" y="60"/>
              </a:cubicBezTo>
              <a:cubicBezTo>
                <a:pt x="6834" y="59"/>
                <a:pt x="6832" y="59"/>
                <a:pt x="6832" y="57"/>
              </a:cubicBezTo>
              <a:cubicBezTo>
                <a:pt x="6830" y="57"/>
                <a:pt x="6827" y="55"/>
                <a:pt x="6826" y="55"/>
              </a:cubicBezTo>
              <a:cubicBezTo>
                <a:pt x="6824" y="55"/>
                <a:pt x="6822" y="57"/>
                <a:pt x="6820" y="57"/>
              </a:cubicBezTo>
              <a:lnTo>
                <a:pt x="6817" y="55"/>
              </a:lnTo>
              <a:lnTo>
                <a:pt x="6847" y="44"/>
              </a:lnTo>
              <a:lnTo>
                <a:pt x="6852" y="44"/>
              </a:lnTo>
              <a:close/>
            </a:path>
            <a:path w="9510" h="173">
              <a:moveTo>
                <a:pt x="3882" y="44"/>
              </a:moveTo>
              <a:lnTo>
                <a:pt x="3882" y="62"/>
              </a:lnTo>
              <a:cubicBezTo>
                <a:pt x="3890" y="50"/>
                <a:pt x="3898" y="44"/>
                <a:pt x="3906" y="44"/>
              </a:cubicBezTo>
              <a:cubicBezTo>
                <a:pt x="3910" y="44"/>
                <a:pt x="3914" y="44"/>
                <a:pt x="3916" y="46"/>
              </a:cubicBezTo>
              <a:cubicBezTo>
                <a:pt x="3918" y="50"/>
                <a:pt x="3920" y="52"/>
                <a:pt x="3920" y="55"/>
              </a:cubicBezTo>
              <a:cubicBezTo>
                <a:pt x="3920" y="57"/>
                <a:pt x="3920" y="59"/>
                <a:pt x="3918" y="60"/>
              </a:cubicBezTo>
              <a:cubicBezTo>
                <a:pt x="3916" y="62"/>
                <a:pt x="3914" y="62"/>
                <a:pt x="3912" y="62"/>
              </a:cubicBezTo>
              <a:cubicBezTo>
                <a:pt x="3910" y="62"/>
                <a:pt x="3906" y="62"/>
                <a:pt x="3904" y="60"/>
              </a:cubicBezTo>
              <a:cubicBezTo>
                <a:pt x="3900" y="59"/>
                <a:pt x="3898" y="57"/>
                <a:pt x="3896" y="57"/>
              </a:cubicBezTo>
              <a:cubicBezTo>
                <a:pt x="3896" y="57"/>
                <a:pt x="3894" y="57"/>
                <a:pt x="3892" y="59"/>
              </a:cubicBezTo>
              <a:cubicBezTo>
                <a:pt x="3890" y="60"/>
                <a:pt x="3886" y="66"/>
                <a:pt x="3882" y="71"/>
              </a:cubicBezTo>
              <a:lnTo>
                <a:pt x="3882" y="113"/>
              </a:lnTo>
              <a:cubicBezTo>
                <a:pt x="3882" y="118"/>
                <a:pt x="3884" y="121"/>
                <a:pt x="3884" y="123"/>
              </a:cubicBezTo>
              <a:cubicBezTo>
                <a:pt x="3886" y="125"/>
                <a:pt x="3888" y="127"/>
                <a:pt x="3890" y="127"/>
              </a:cubicBezTo>
              <a:cubicBezTo>
                <a:pt x="3892" y="129"/>
                <a:pt x="3896" y="130"/>
                <a:pt x="3900" y="130"/>
              </a:cubicBezTo>
              <a:lnTo>
                <a:pt x="3900" y="132"/>
              </a:lnTo>
              <a:lnTo>
                <a:pt x="3850" y="132"/>
              </a:lnTo>
              <a:lnTo>
                <a:pt x="3850" y="130"/>
              </a:lnTo>
              <a:cubicBezTo>
                <a:pt x="3856" y="130"/>
                <a:pt x="3858" y="129"/>
                <a:pt x="3862" y="127"/>
              </a:cubicBezTo>
              <a:cubicBezTo>
                <a:pt x="3862" y="127"/>
                <a:pt x="3864" y="125"/>
                <a:pt x="3864" y="123"/>
              </a:cubicBezTo>
              <a:cubicBezTo>
                <a:pt x="3866" y="121"/>
                <a:pt x="3866" y="118"/>
                <a:pt x="3866" y="113"/>
              </a:cubicBezTo>
              <a:lnTo>
                <a:pt x="3866" y="80"/>
              </a:lnTo>
              <a:cubicBezTo>
                <a:pt x="3866" y="69"/>
                <a:pt x="3866" y="64"/>
                <a:pt x="3864" y="60"/>
              </a:cubicBezTo>
              <a:cubicBezTo>
                <a:pt x="3864" y="59"/>
                <a:pt x="3864" y="59"/>
                <a:pt x="3862" y="57"/>
              </a:cubicBezTo>
              <a:cubicBezTo>
                <a:pt x="3860" y="57"/>
                <a:pt x="3860" y="55"/>
                <a:pt x="3858" y="55"/>
              </a:cubicBezTo>
              <a:cubicBezTo>
                <a:pt x="3856" y="55"/>
                <a:pt x="3854" y="57"/>
                <a:pt x="3850" y="57"/>
              </a:cubicBezTo>
              <a:lnTo>
                <a:pt x="3850" y="55"/>
              </a:lnTo>
              <a:lnTo>
                <a:pt x="3878" y="44"/>
              </a:lnTo>
              <a:lnTo>
                <a:pt x="3882" y="44"/>
              </a:lnTo>
              <a:close/>
            </a:path>
            <a:path w="9510" h="173">
              <a:moveTo>
                <a:pt x="9066" y="0"/>
              </a:moveTo>
              <a:lnTo>
                <a:pt x="9066" y="84"/>
              </a:lnTo>
              <a:lnTo>
                <a:pt x="9090" y="64"/>
              </a:lnTo>
              <a:cubicBezTo>
                <a:pt x="9096" y="60"/>
                <a:pt x="9100" y="57"/>
                <a:pt x="9100" y="55"/>
              </a:cubicBezTo>
              <a:cubicBezTo>
                <a:pt x="9100" y="55"/>
                <a:pt x="9100" y="55"/>
                <a:pt x="9100" y="53"/>
              </a:cubicBezTo>
              <a:cubicBezTo>
                <a:pt x="9100" y="52"/>
                <a:pt x="9100" y="52"/>
                <a:pt x="9100" y="50"/>
              </a:cubicBezTo>
              <a:cubicBezTo>
                <a:pt x="9097" y="50"/>
                <a:pt x="9096" y="48"/>
                <a:pt x="9094" y="48"/>
              </a:cubicBezTo>
              <a:lnTo>
                <a:pt x="9094" y="46"/>
              </a:lnTo>
              <a:lnTo>
                <a:pt x="9134" y="46"/>
              </a:lnTo>
              <a:lnTo>
                <a:pt x="9134" y="48"/>
              </a:lnTo>
              <a:cubicBezTo>
                <a:pt x="9127" y="48"/>
                <a:pt x="9124" y="50"/>
                <a:pt x="9120" y="52"/>
              </a:cubicBezTo>
              <a:cubicBezTo>
                <a:pt x="9116" y="53"/>
                <a:pt x="9112" y="55"/>
                <a:pt x="9107" y="59"/>
              </a:cubicBezTo>
              <a:lnTo>
                <a:pt x="9082" y="78"/>
              </a:lnTo>
              <a:lnTo>
                <a:pt x="9107" y="107"/>
              </a:lnTo>
              <a:cubicBezTo>
                <a:pt x="9116" y="114"/>
                <a:pt x="9120" y="120"/>
                <a:pt x="9122" y="121"/>
              </a:cubicBezTo>
              <a:cubicBezTo>
                <a:pt x="9124" y="125"/>
                <a:pt x="9127" y="127"/>
                <a:pt x="9130" y="127"/>
              </a:cubicBezTo>
              <a:cubicBezTo>
                <a:pt x="9132" y="127"/>
                <a:pt x="9134" y="127"/>
                <a:pt x="9137" y="127"/>
              </a:cubicBezTo>
              <a:lnTo>
                <a:pt x="9137" y="132"/>
              </a:lnTo>
              <a:lnTo>
                <a:pt x="9094" y="132"/>
              </a:lnTo>
              <a:lnTo>
                <a:pt x="9094" y="130"/>
              </a:lnTo>
              <a:cubicBezTo>
                <a:pt x="9096" y="130"/>
                <a:pt x="9097" y="129"/>
                <a:pt x="9097" y="129"/>
              </a:cubicBezTo>
              <a:cubicBezTo>
                <a:pt x="9100" y="129"/>
                <a:pt x="9100" y="127"/>
                <a:pt x="9100" y="125"/>
              </a:cubicBezTo>
              <a:cubicBezTo>
                <a:pt x="9100" y="123"/>
                <a:pt x="9097" y="121"/>
                <a:pt x="9096" y="118"/>
              </a:cubicBezTo>
              <a:lnTo>
                <a:pt x="9066" y="84"/>
              </a:lnTo>
              <a:lnTo>
                <a:pt x="9066" y="113"/>
              </a:lnTo>
              <a:cubicBezTo>
                <a:pt x="9066" y="120"/>
                <a:pt x="9066" y="123"/>
                <a:pt x="9066" y="125"/>
              </a:cubicBezTo>
              <a:cubicBezTo>
                <a:pt x="9067" y="127"/>
                <a:pt x="9067" y="129"/>
                <a:pt x="9070" y="129"/>
              </a:cubicBezTo>
              <a:cubicBezTo>
                <a:pt x="9072" y="129"/>
                <a:pt x="9074" y="130"/>
                <a:pt x="9080" y="130"/>
              </a:cubicBezTo>
              <a:lnTo>
                <a:pt x="9080" y="132"/>
              </a:lnTo>
              <a:lnTo>
                <a:pt x="9034" y="132"/>
              </a:lnTo>
              <a:lnTo>
                <a:pt x="9034" y="130"/>
              </a:lnTo>
              <a:cubicBezTo>
                <a:pt x="9037" y="130"/>
                <a:pt x="9042" y="129"/>
                <a:pt x="9044" y="129"/>
              </a:cubicBezTo>
              <a:cubicBezTo>
                <a:pt x="9044" y="127"/>
                <a:pt x="9046" y="127"/>
                <a:pt x="9046" y="125"/>
              </a:cubicBezTo>
              <a:cubicBezTo>
                <a:pt x="9047" y="123"/>
                <a:pt x="9047" y="118"/>
                <a:pt x="9047" y="113"/>
              </a:cubicBezTo>
              <a:lnTo>
                <a:pt x="9047" y="35"/>
              </a:lnTo>
              <a:cubicBezTo>
                <a:pt x="9047" y="25"/>
                <a:pt x="9047" y="19"/>
                <a:pt x="9047" y="17"/>
              </a:cubicBezTo>
              <a:cubicBezTo>
                <a:pt x="9046" y="16"/>
                <a:pt x="9046" y="14"/>
                <a:pt x="9046" y="12"/>
              </a:cubicBezTo>
              <a:cubicBezTo>
                <a:pt x="9044" y="12"/>
                <a:pt x="9042" y="12"/>
                <a:pt x="9042" y="12"/>
              </a:cubicBezTo>
              <a:cubicBezTo>
                <a:pt x="9040" y="12"/>
                <a:pt x="9037" y="12"/>
                <a:pt x="9034" y="12"/>
              </a:cubicBezTo>
              <a:lnTo>
                <a:pt x="9034" y="10"/>
              </a:lnTo>
              <a:lnTo>
                <a:pt x="9060" y="0"/>
              </a:lnTo>
              <a:lnTo>
                <a:pt x="9066" y="0"/>
              </a:lnTo>
              <a:close/>
            </a:path>
            <a:path w="9510" h="173">
              <a:moveTo>
                <a:pt x="7052" y="44"/>
              </a:moveTo>
              <a:lnTo>
                <a:pt x="7052" y="73"/>
              </a:lnTo>
              <a:lnTo>
                <a:pt x="7050" y="73"/>
              </a:lnTo>
              <a:cubicBezTo>
                <a:pt x="7046" y="64"/>
                <a:pt x="7044" y="57"/>
                <a:pt x="7037" y="55"/>
              </a:cubicBezTo>
              <a:cubicBezTo>
                <a:pt x="7034" y="52"/>
                <a:pt x="7030" y="50"/>
                <a:pt x="7024" y="50"/>
              </a:cubicBezTo>
              <a:cubicBezTo>
                <a:pt x="7017" y="50"/>
                <a:pt x="7014" y="52"/>
                <a:pt x="7012" y="53"/>
              </a:cubicBezTo>
              <a:cubicBezTo>
                <a:pt x="7007" y="55"/>
                <a:pt x="7006" y="59"/>
                <a:pt x="7006" y="60"/>
              </a:cubicBezTo>
              <a:cubicBezTo>
                <a:pt x="7006" y="64"/>
                <a:pt x="7007" y="68"/>
                <a:pt x="7010" y="69"/>
              </a:cubicBezTo>
              <a:cubicBezTo>
                <a:pt x="7012" y="73"/>
                <a:pt x="7016" y="75"/>
                <a:pt x="7024" y="78"/>
              </a:cubicBezTo>
              <a:lnTo>
                <a:pt x="7037" y="84"/>
              </a:lnTo>
              <a:cubicBezTo>
                <a:pt x="7052" y="91"/>
                <a:pt x="7060" y="98"/>
                <a:pt x="7060" y="109"/>
              </a:cubicBezTo>
              <a:cubicBezTo>
                <a:pt x="7060" y="116"/>
                <a:pt x="7056" y="123"/>
                <a:pt x="7050" y="127"/>
              </a:cubicBezTo>
              <a:cubicBezTo>
                <a:pt x="7044" y="132"/>
                <a:pt x="7036" y="134"/>
                <a:pt x="7027" y="134"/>
              </a:cubicBezTo>
              <a:cubicBezTo>
                <a:pt x="7022" y="134"/>
                <a:pt x="7014" y="134"/>
                <a:pt x="7006" y="132"/>
              </a:cubicBezTo>
              <a:cubicBezTo>
                <a:pt x="7004" y="132"/>
                <a:pt x="7002" y="130"/>
                <a:pt x="7002" y="130"/>
              </a:cubicBezTo>
              <a:cubicBezTo>
                <a:pt x="7000" y="130"/>
                <a:pt x="6997" y="132"/>
                <a:pt x="6997" y="134"/>
              </a:cubicBezTo>
              <a:lnTo>
                <a:pt x="6994" y="134"/>
              </a:lnTo>
              <a:lnTo>
                <a:pt x="6994" y="105"/>
              </a:lnTo>
              <a:lnTo>
                <a:pt x="6997" y="105"/>
              </a:lnTo>
              <a:cubicBezTo>
                <a:pt x="7000" y="114"/>
                <a:pt x="7004" y="120"/>
                <a:pt x="7007" y="123"/>
              </a:cubicBezTo>
              <a:cubicBezTo>
                <a:pt x="7014" y="127"/>
                <a:pt x="7020" y="129"/>
                <a:pt x="7027" y="129"/>
              </a:cubicBezTo>
              <a:cubicBezTo>
                <a:pt x="7032" y="129"/>
                <a:pt x="7036" y="127"/>
                <a:pt x="7040" y="125"/>
              </a:cubicBezTo>
              <a:cubicBezTo>
                <a:pt x="7042" y="121"/>
                <a:pt x="7044" y="120"/>
                <a:pt x="7044" y="116"/>
              </a:cubicBezTo>
              <a:cubicBezTo>
                <a:pt x="7044" y="111"/>
                <a:pt x="7042" y="107"/>
                <a:pt x="7040" y="104"/>
              </a:cubicBezTo>
              <a:cubicBezTo>
                <a:pt x="7036" y="102"/>
                <a:pt x="7030" y="98"/>
                <a:pt x="7020" y="93"/>
              </a:cubicBezTo>
              <a:cubicBezTo>
                <a:pt x="7010" y="89"/>
                <a:pt x="7002" y="86"/>
                <a:pt x="7000" y="82"/>
              </a:cubicBezTo>
              <a:cubicBezTo>
                <a:pt x="6996" y="78"/>
                <a:pt x="6994" y="73"/>
                <a:pt x="6994" y="68"/>
              </a:cubicBezTo>
              <a:cubicBezTo>
                <a:pt x="6994" y="60"/>
                <a:pt x="6997" y="55"/>
                <a:pt x="7002" y="52"/>
              </a:cubicBezTo>
              <a:cubicBezTo>
                <a:pt x="7007" y="46"/>
                <a:pt x="7016" y="44"/>
                <a:pt x="7024" y="44"/>
              </a:cubicBezTo>
              <a:cubicBezTo>
                <a:pt x="7027" y="44"/>
                <a:pt x="7032" y="44"/>
                <a:pt x="7037" y="46"/>
              </a:cubicBezTo>
              <a:cubicBezTo>
                <a:pt x="7040" y="46"/>
                <a:pt x="7044" y="48"/>
                <a:pt x="7044" y="48"/>
              </a:cubicBezTo>
              <a:cubicBezTo>
                <a:pt x="7046" y="48"/>
                <a:pt x="7046" y="48"/>
                <a:pt x="7047" y="46"/>
              </a:cubicBezTo>
              <a:cubicBezTo>
                <a:pt x="7047" y="46"/>
                <a:pt x="7047" y="46"/>
                <a:pt x="7050" y="44"/>
              </a:cubicBezTo>
              <a:lnTo>
                <a:pt x="7052" y="44"/>
              </a:lnTo>
              <a:close/>
            </a:path>
            <a:path w="9510" h="173">
              <a:moveTo>
                <a:pt x="7090" y="78"/>
              </a:moveTo>
              <a:cubicBezTo>
                <a:pt x="7090" y="91"/>
                <a:pt x="7092" y="102"/>
                <a:pt x="7100" y="109"/>
              </a:cubicBezTo>
              <a:cubicBezTo>
                <a:pt x="7106" y="116"/>
                <a:pt x="7116" y="120"/>
                <a:pt x="7124" y="120"/>
              </a:cubicBezTo>
              <a:cubicBezTo>
                <a:pt x="7132" y="120"/>
                <a:pt x="7136" y="118"/>
                <a:pt x="7142" y="114"/>
              </a:cubicBezTo>
              <a:cubicBezTo>
                <a:pt x="7146" y="113"/>
                <a:pt x="7150" y="107"/>
                <a:pt x="7154" y="98"/>
              </a:cubicBezTo>
              <a:lnTo>
                <a:pt x="7156" y="100"/>
              </a:lnTo>
              <a:cubicBezTo>
                <a:pt x="7154" y="109"/>
                <a:pt x="7150" y="118"/>
                <a:pt x="7144" y="125"/>
              </a:cubicBezTo>
              <a:cubicBezTo>
                <a:pt x="7136" y="130"/>
                <a:pt x="7127" y="134"/>
                <a:pt x="7116" y="134"/>
              </a:cubicBezTo>
              <a:cubicBezTo>
                <a:pt x="7106" y="134"/>
                <a:pt x="7096" y="130"/>
                <a:pt x="7086" y="123"/>
              </a:cubicBezTo>
              <a:cubicBezTo>
                <a:pt x="7077" y="114"/>
                <a:pt x="7074" y="104"/>
                <a:pt x="7074" y="91"/>
              </a:cubicBezTo>
              <a:cubicBezTo>
                <a:pt x="7074" y="77"/>
                <a:pt x="7077" y="64"/>
                <a:pt x="7087" y="57"/>
              </a:cubicBezTo>
              <a:cubicBezTo>
                <a:pt x="7096" y="48"/>
                <a:pt x="7106" y="44"/>
                <a:pt x="7117" y="44"/>
              </a:cubicBezTo>
              <a:cubicBezTo>
                <a:pt x="7130" y="44"/>
                <a:pt x="7137" y="46"/>
                <a:pt x="7146" y="53"/>
              </a:cubicBezTo>
              <a:cubicBezTo>
                <a:pt x="7152" y="59"/>
                <a:pt x="7156" y="68"/>
                <a:pt x="7156" y="78"/>
              </a:cubicBezTo>
              <a:lnTo>
                <a:pt x="7090" y="78"/>
              </a:lnTo>
              <a:close/>
              <a:moveTo>
                <a:pt x="7090" y="73"/>
              </a:moveTo>
              <a:lnTo>
                <a:pt x="7134" y="73"/>
              </a:lnTo>
              <a:cubicBezTo>
                <a:pt x="7134" y="68"/>
                <a:pt x="7134" y="64"/>
                <a:pt x="7132" y="60"/>
              </a:cubicBezTo>
              <a:cubicBezTo>
                <a:pt x="7130" y="57"/>
                <a:pt x="7127" y="55"/>
                <a:pt x="7124" y="53"/>
              </a:cubicBezTo>
              <a:cubicBezTo>
                <a:pt x="7120" y="52"/>
                <a:pt x="7117" y="50"/>
                <a:pt x="7114" y="50"/>
              </a:cubicBezTo>
              <a:cubicBezTo>
                <a:pt x="7107" y="50"/>
                <a:pt x="7102" y="52"/>
                <a:pt x="7097" y="55"/>
              </a:cubicBezTo>
              <a:cubicBezTo>
                <a:pt x="7092" y="60"/>
                <a:pt x="7090" y="66"/>
                <a:pt x="7090" y="73"/>
              </a:cubicBezTo>
            </a:path>
            <a:path w="9510" h="173">
              <a:moveTo>
                <a:pt x="2555" y="0"/>
              </a:moveTo>
              <a:cubicBezTo>
                <a:pt x="2558" y="0"/>
                <a:pt x="2562" y="1"/>
                <a:pt x="2564" y="3"/>
              </a:cubicBezTo>
              <a:cubicBezTo>
                <a:pt x="2566" y="5"/>
                <a:pt x="2566" y="7"/>
                <a:pt x="2566" y="8"/>
              </a:cubicBezTo>
              <a:cubicBezTo>
                <a:pt x="2566" y="12"/>
                <a:pt x="2566" y="14"/>
                <a:pt x="2564" y="16"/>
              </a:cubicBezTo>
              <a:cubicBezTo>
                <a:pt x="2562" y="17"/>
                <a:pt x="2558" y="19"/>
                <a:pt x="2555" y="19"/>
              </a:cubicBezTo>
              <a:cubicBezTo>
                <a:pt x="2554" y="19"/>
                <a:pt x="2549" y="17"/>
                <a:pt x="2548" y="16"/>
              </a:cubicBezTo>
              <a:cubicBezTo>
                <a:pt x="2545" y="14"/>
                <a:pt x="2545" y="12"/>
                <a:pt x="2545" y="8"/>
              </a:cubicBezTo>
              <a:cubicBezTo>
                <a:pt x="2545" y="7"/>
                <a:pt x="2545" y="5"/>
                <a:pt x="2548" y="3"/>
              </a:cubicBezTo>
              <a:cubicBezTo>
                <a:pt x="2549" y="1"/>
                <a:pt x="2554" y="0"/>
                <a:pt x="2555" y="0"/>
              </a:cubicBezTo>
              <a:moveTo>
                <a:pt x="2566" y="44"/>
              </a:moveTo>
              <a:lnTo>
                <a:pt x="2566" y="113"/>
              </a:lnTo>
              <a:cubicBezTo>
                <a:pt x="2566" y="118"/>
                <a:pt x="2566" y="123"/>
                <a:pt x="2566" y="125"/>
              </a:cubicBezTo>
              <a:cubicBezTo>
                <a:pt x="2568" y="127"/>
                <a:pt x="2568" y="127"/>
                <a:pt x="2570" y="129"/>
              </a:cubicBezTo>
              <a:cubicBezTo>
                <a:pt x="2572" y="129"/>
                <a:pt x="2576" y="130"/>
                <a:pt x="2580" y="130"/>
              </a:cubicBezTo>
              <a:lnTo>
                <a:pt x="2580" y="132"/>
              </a:lnTo>
              <a:lnTo>
                <a:pt x="2534" y="132"/>
              </a:lnTo>
              <a:lnTo>
                <a:pt x="2534" y="130"/>
              </a:lnTo>
              <a:cubicBezTo>
                <a:pt x="2538" y="130"/>
                <a:pt x="2541" y="129"/>
                <a:pt x="2541" y="129"/>
              </a:cubicBezTo>
              <a:cubicBezTo>
                <a:pt x="2544" y="127"/>
                <a:pt x="2545" y="127"/>
                <a:pt x="2545" y="125"/>
              </a:cubicBezTo>
              <a:cubicBezTo>
                <a:pt x="2548" y="123"/>
                <a:pt x="2548" y="118"/>
                <a:pt x="2548" y="113"/>
              </a:cubicBezTo>
              <a:lnTo>
                <a:pt x="2548" y="80"/>
              </a:lnTo>
              <a:cubicBezTo>
                <a:pt x="2548" y="69"/>
                <a:pt x="2548" y="64"/>
                <a:pt x="2548" y="60"/>
              </a:cubicBezTo>
              <a:cubicBezTo>
                <a:pt x="2545" y="59"/>
                <a:pt x="2545" y="57"/>
                <a:pt x="2544" y="57"/>
              </a:cubicBezTo>
              <a:cubicBezTo>
                <a:pt x="2544" y="57"/>
                <a:pt x="2541" y="55"/>
                <a:pt x="2539" y="55"/>
              </a:cubicBezTo>
              <a:cubicBezTo>
                <a:pt x="2538" y="55"/>
                <a:pt x="2535" y="57"/>
                <a:pt x="2534" y="57"/>
              </a:cubicBezTo>
              <a:lnTo>
                <a:pt x="2531" y="55"/>
              </a:lnTo>
              <a:lnTo>
                <a:pt x="2559" y="44"/>
              </a:lnTo>
              <a:lnTo>
                <a:pt x="2566" y="44"/>
              </a:lnTo>
              <a:close/>
            </a:path>
            <a:path w="9510" h="173">
              <a:moveTo>
                <a:pt x="3824" y="17"/>
              </a:moveTo>
              <a:lnTo>
                <a:pt x="3824" y="46"/>
              </a:lnTo>
              <a:lnTo>
                <a:pt x="3846" y="46"/>
              </a:lnTo>
              <a:lnTo>
                <a:pt x="3846" y="52"/>
              </a:lnTo>
              <a:lnTo>
                <a:pt x="3824" y="52"/>
              </a:lnTo>
              <a:lnTo>
                <a:pt x="3824" y="109"/>
              </a:lnTo>
              <a:cubicBezTo>
                <a:pt x="3824" y="114"/>
                <a:pt x="3824" y="120"/>
                <a:pt x="3826" y="121"/>
              </a:cubicBezTo>
              <a:cubicBezTo>
                <a:pt x="3828" y="123"/>
                <a:pt x="3830" y="123"/>
                <a:pt x="3832" y="123"/>
              </a:cubicBezTo>
              <a:cubicBezTo>
                <a:pt x="3836" y="123"/>
                <a:pt x="3838" y="123"/>
                <a:pt x="3840" y="121"/>
              </a:cubicBezTo>
              <a:cubicBezTo>
                <a:pt x="3842" y="121"/>
                <a:pt x="3842" y="120"/>
                <a:pt x="3844" y="118"/>
              </a:cubicBezTo>
              <a:lnTo>
                <a:pt x="3850" y="118"/>
              </a:lnTo>
              <a:cubicBezTo>
                <a:pt x="3846" y="123"/>
                <a:pt x="3844" y="127"/>
                <a:pt x="3838" y="130"/>
              </a:cubicBezTo>
              <a:cubicBezTo>
                <a:pt x="3834" y="134"/>
                <a:pt x="3830" y="134"/>
                <a:pt x="3826" y="134"/>
              </a:cubicBezTo>
              <a:cubicBezTo>
                <a:pt x="3822" y="134"/>
                <a:pt x="3818" y="134"/>
                <a:pt x="3816" y="132"/>
              </a:cubicBezTo>
              <a:cubicBezTo>
                <a:pt x="3812" y="130"/>
                <a:pt x="3810" y="129"/>
                <a:pt x="3808" y="125"/>
              </a:cubicBezTo>
              <a:cubicBezTo>
                <a:pt x="3808" y="121"/>
                <a:pt x="3806" y="118"/>
                <a:pt x="3806" y="111"/>
              </a:cubicBezTo>
              <a:lnTo>
                <a:pt x="3806" y="52"/>
              </a:lnTo>
              <a:lnTo>
                <a:pt x="3790" y="52"/>
              </a:lnTo>
              <a:lnTo>
                <a:pt x="3790" y="50"/>
              </a:lnTo>
              <a:cubicBezTo>
                <a:pt x="3794" y="48"/>
                <a:pt x="3798" y="46"/>
                <a:pt x="3804" y="43"/>
              </a:cubicBezTo>
              <a:cubicBezTo>
                <a:pt x="3808" y="39"/>
                <a:pt x="3812" y="35"/>
                <a:pt x="3814" y="30"/>
              </a:cubicBezTo>
              <a:cubicBezTo>
                <a:pt x="3816" y="28"/>
                <a:pt x="3818" y="25"/>
                <a:pt x="3822" y="17"/>
              </a:cubicBezTo>
              <a:lnTo>
                <a:pt x="3824" y="17"/>
              </a:lnTo>
              <a:close/>
            </a:path>
            <a:path w="9510" h="173">
              <a:moveTo>
                <a:pt x="6442" y="102"/>
              </a:moveTo>
              <a:cubicBezTo>
                <a:pt x="6436" y="98"/>
                <a:pt x="6432" y="95"/>
                <a:pt x="6427" y="91"/>
              </a:cubicBezTo>
              <a:cubicBezTo>
                <a:pt x="6426" y="86"/>
                <a:pt x="6424" y="80"/>
                <a:pt x="6424" y="75"/>
              </a:cubicBezTo>
              <a:cubicBezTo>
                <a:pt x="6424" y="66"/>
                <a:pt x="6427" y="59"/>
                <a:pt x="6434" y="53"/>
              </a:cubicBezTo>
              <a:cubicBezTo>
                <a:pt x="6442" y="46"/>
                <a:pt x="6450" y="44"/>
                <a:pt x="6462" y="44"/>
              </a:cubicBezTo>
              <a:cubicBezTo>
                <a:pt x="6470" y="44"/>
                <a:pt x="6477" y="46"/>
                <a:pt x="6486" y="50"/>
              </a:cubicBezTo>
              <a:lnTo>
                <a:pt x="6506" y="50"/>
              </a:lnTo>
              <a:cubicBezTo>
                <a:pt x="6507" y="50"/>
                <a:pt x="6510" y="50"/>
                <a:pt x="6510" y="50"/>
              </a:cubicBezTo>
              <a:cubicBezTo>
                <a:pt x="6510" y="50"/>
                <a:pt x="6512" y="50"/>
                <a:pt x="6512" y="52"/>
              </a:cubicBezTo>
              <a:cubicBezTo>
                <a:pt x="6512" y="52"/>
                <a:pt x="6512" y="53"/>
                <a:pt x="6512" y="53"/>
              </a:cubicBezTo>
              <a:cubicBezTo>
                <a:pt x="6512" y="55"/>
                <a:pt x="6512" y="57"/>
                <a:pt x="6512" y="57"/>
              </a:cubicBezTo>
              <a:cubicBezTo>
                <a:pt x="6512" y="57"/>
                <a:pt x="6510" y="57"/>
                <a:pt x="6510" y="59"/>
              </a:cubicBezTo>
              <a:cubicBezTo>
                <a:pt x="6510" y="59"/>
                <a:pt x="6507" y="59"/>
                <a:pt x="6506" y="59"/>
              </a:cubicBezTo>
              <a:lnTo>
                <a:pt x="6492" y="59"/>
              </a:lnTo>
              <a:cubicBezTo>
                <a:pt x="6496" y="62"/>
                <a:pt x="6497" y="68"/>
                <a:pt x="6497" y="75"/>
              </a:cubicBezTo>
              <a:cubicBezTo>
                <a:pt x="6497" y="84"/>
                <a:pt x="6496" y="91"/>
                <a:pt x="6487" y="96"/>
              </a:cubicBezTo>
              <a:cubicBezTo>
                <a:pt x="6482" y="102"/>
                <a:pt x="6472" y="105"/>
                <a:pt x="6462" y="105"/>
              </a:cubicBezTo>
              <a:cubicBezTo>
                <a:pt x="6456" y="105"/>
                <a:pt x="6452" y="104"/>
                <a:pt x="6446" y="104"/>
              </a:cubicBezTo>
              <a:cubicBezTo>
                <a:pt x="6444" y="105"/>
                <a:pt x="6440" y="107"/>
                <a:pt x="6440" y="109"/>
              </a:cubicBezTo>
              <a:cubicBezTo>
                <a:pt x="6437" y="111"/>
                <a:pt x="6437" y="113"/>
                <a:pt x="6437" y="114"/>
              </a:cubicBezTo>
              <a:cubicBezTo>
                <a:pt x="6437" y="114"/>
                <a:pt x="6437" y="116"/>
                <a:pt x="6440" y="116"/>
              </a:cubicBezTo>
              <a:cubicBezTo>
                <a:pt x="6440" y="118"/>
                <a:pt x="6442" y="118"/>
                <a:pt x="6446" y="120"/>
              </a:cubicBezTo>
              <a:cubicBezTo>
                <a:pt x="6447" y="120"/>
                <a:pt x="6454" y="120"/>
                <a:pt x="6462" y="120"/>
              </a:cubicBezTo>
              <a:cubicBezTo>
                <a:pt x="6476" y="120"/>
                <a:pt x="6486" y="120"/>
                <a:pt x="6490" y="120"/>
              </a:cubicBezTo>
              <a:cubicBezTo>
                <a:pt x="6497" y="121"/>
                <a:pt x="6504" y="123"/>
                <a:pt x="6507" y="127"/>
              </a:cubicBezTo>
              <a:cubicBezTo>
                <a:pt x="6512" y="130"/>
                <a:pt x="6514" y="134"/>
                <a:pt x="6514" y="139"/>
              </a:cubicBezTo>
              <a:cubicBezTo>
                <a:pt x="6514" y="147"/>
                <a:pt x="6510" y="154"/>
                <a:pt x="6502" y="159"/>
              </a:cubicBezTo>
              <a:cubicBezTo>
                <a:pt x="6492" y="168"/>
                <a:pt x="6476" y="173"/>
                <a:pt x="6460" y="173"/>
              </a:cubicBezTo>
              <a:cubicBezTo>
                <a:pt x="6446" y="173"/>
                <a:pt x="6434" y="170"/>
                <a:pt x="6426" y="165"/>
              </a:cubicBezTo>
              <a:cubicBezTo>
                <a:pt x="6420" y="161"/>
                <a:pt x="6417" y="159"/>
                <a:pt x="6417" y="156"/>
              </a:cubicBezTo>
              <a:cubicBezTo>
                <a:pt x="6417" y="154"/>
                <a:pt x="6417" y="152"/>
                <a:pt x="6417" y="150"/>
              </a:cubicBezTo>
              <a:cubicBezTo>
                <a:pt x="6420" y="148"/>
                <a:pt x="6422" y="145"/>
                <a:pt x="6426" y="141"/>
              </a:cubicBezTo>
              <a:cubicBezTo>
                <a:pt x="6426" y="141"/>
                <a:pt x="6427" y="138"/>
                <a:pt x="6434" y="132"/>
              </a:cubicBezTo>
              <a:cubicBezTo>
                <a:pt x="6430" y="130"/>
                <a:pt x="6427" y="129"/>
                <a:pt x="6426" y="127"/>
              </a:cubicBezTo>
              <a:cubicBezTo>
                <a:pt x="6424" y="125"/>
                <a:pt x="6424" y="123"/>
                <a:pt x="6424" y="121"/>
              </a:cubicBezTo>
              <a:cubicBezTo>
                <a:pt x="6424" y="120"/>
                <a:pt x="6426" y="116"/>
                <a:pt x="6427" y="114"/>
              </a:cubicBezTo>
              <a:cubicBezTo>
                <a:pt x="6430" y="111"/>
                <a:pt x="6434" y="107"/>
                <a:pt x="6442" y="102"/>
              </a:cubicBezTo>
              <a:moveTo>
                <a:pt x="6460" y="48"/>
              </a:moveTo>
              <a:cubicBezTo>
                <a:pt x="6454" y="48"/>
                <a:pt x="6450" y="50"/>
                <a:pt x="6446" y="53"/>
              </a:cubicBezTo>
              <a:cubicBezTo>
                <a:pt x="6444" y="59"/>
                <a:pt x="6442" y="64"/>
                <a:pt x="6442" y="71"/>
              </a:cubicBezTo>
              <a:cubicBezTo>
                <a:pt x="6442" y="80"/>
                <a:pt x="6444" y="89"/>
                <a:pt x="6447" y="95"/>
              </a:cubicBezTo>
              <a:cubicBezTo>
                <a:pt x="6452" y="98"/>
                <a:pt x="6456" y="100"/>
                <a:pt x="6462" y="100"/>
              </a:cubicBezTo>
              <a:cubicBezTo>
                <a:pt x="6467" y="100"/>
                <a:pt x="6472" y="98"/>
                <a:pt x="6476" y="95"/>
              </a:cubicBezTo>
              <a:cubicBezTo>
                <a:pt x="6480" y="91"/>
                <a:pt x="6482" y="86"/>
                <a:pt x="6482" y="78"/>
              </a:cubicBezTo>
              <a:cubicBezTo>
                <a:pt x="6482" y="68"/>
                <a:pt x="6477" y="60"/>
                <a:pt x="6474" y="55"/>
              </a:cubicBezTo>
              <a:cubicBezTo>
                <a:pt x="6470" y="52"/>
                <a:pt x="6466" y="48"/>
                <a:pt x="6460" y="48"/>
              </a:cubicBezTo>
              <a:moveTo>
                <a:pt x="6440" y="132"/>
              </a:moveTo>
              <a:cubicBezTo>
                <a:pt x="6437" y="136"/>
                <a:pt x="6434" y="138"/>
                <a:pt x="6434" y="141"/>
              </a:cubicBezTo>
              <a:cubicBezTo>
                <a:pt x="6432" y="143"/>
                <a:pt x="6430" y="147"/>
                <a:pt x="6430" y="148"/>
              </a:cubicBezTo>
              <a:cubicBezTo>
                <a:pt x="6430" y="152"/>
                <a:pt x="6432" y="154"/>
                <a:pt x="6436" y="156"/>
              </a:cubicBezTo>
              <a:cubicBezTo>
                <a:pt x="6444" y="161"/>
                <a:pt x="6454" y="163"/>
                <a:pt x="6467" y="163"/>
              </a:cubicBezTo>
              <a:cubicBezTo>
                <a:pt x="6482" y="163"/>
                <a:pt x="6492" y="161"/>
                <a:pt x="6497" y="156"/>
              </a:cubicBezTo>
              <a:cubicBezTo>
                <a:pt x="6504" y="152"/>
                <a:pt x="6506" y="148"/>
                <a:pt x="6506" y="143"/>
              </a:cubicBezTo>
              <a:cubicBezTo>
                <a:pt x="6506" y="139"/>
                <a:pt x="6504" y="138"/>
                <a:pt x="6500" y="136"/>
              </a:cubicBezTo>
              <a:cubicBezTo>
                <a:pt x="6497" y="134"/>
                <a:pt x="6490" y="134"/>
                <a:pt x="6477" y="134"/>
              </a:cubicBezTo>
              <a:cubicBezTo>
                <a:pt x="6462" y="134"/>
                <a:pt x="6450" y="132"/>
                <a:pt x="6440" y="132"/>
              </a:cubicBezTo>
            </a:path>
            <a:path w="9510" h="173">
              <a:moveTo>
                <a:pt x="9224" y="113"/>
              </a:moveTo>
              <a:cubicBezTo>
                <a:pt x="9227" y="113"/>
                <a:pt x="9230" y="114"/>
                <a:pt x="9232" y="116"/>
              </a:cubicBezTo>
              <a:cubicBezTo>
                <a:pt x="9234" y="118"/>
                <a:pt x="9236" y="121"/>
                <a:pt x="9236" y="123"/>
              </a:cubicBezTo>
              <a:cubicBezTo>
                <a:pt x="9236" y="127"/>
                <a:pt x="9234" y="129"/>
                <a:pt x="9232" y="132"/>
              </a:cubicBezTo>
              <a:cubicBezTo>
                <a:pt x="9230" y="134"/>
                <a:pt x="9227" y="134"/>
                <a:pt x="9224" y="134"/>
              </a:cubicBezTo>
              <a:cubicBezTo>
                <a:pt x="9220" y="134"/>
                <a:pt x="9217" y="134"/>
                <a:pt x="9216" y="132"/>
              </a:cubicBezTo>
              <a:cubicBezTo>
                <a:pt x="9214" y="129"/>
                <a:pt x="9212" y="127"/>
                <a:pt x="9212" y="123"/>
              </a:cubicBezTo>
              <a:cubicBezTo>
                <a:pt x="9212" y="121"/>
                <a:pt x="9214" y="118"/>
                <a:pt x="9216" y="116"/>
              </a:cubicBezTo>
              <a:cubicBezTo>
                <a:pt x="9217" y="114"/>
                <a:pt x="9220" y="113"/>
                <a:pt x="9224" y="113"/>
              </a:cubicBezTo>
            </a:path>
            <a:path w="9510" h="173">
              <a:moveTo>
                <a:pt x="3268" y="121"/>
              </a:moveTo>
              <a:cubicBezTo>
                <a:pt x="3258" y="127"/>
                <a:pt x="3252" y="130"/>
                <a:pt x="3248" y="132"/>
              </a:cubicBezTo>
              <a:cubicBezTo>
                <a:pt x="3246" y="134"/>
                <a:pt x="3242" y="134"/>
                <a:pt x="3236" y="134"/>
              </a:cubicBezTo>
              <a:cubicBezTo>
                <a:pt x="3230" y="134"/>
                <a:pt x="3224" y="132"/>
                <a:pt x="3220" y="129"/>
              </a:cubicBezTo>
              <a:cubicBezTo>
                <a:pt x="3216" y="125"/>
                <a:pt x="3214" y="120"/>
                <a:pt x="3214" y="113"/>
              </a:cubicBezTo>
              <a:cubicBezTo>
                <a:pt x="3214" y="109"/>
                <a:pt x="3214" y="105"/>
                <a:pt x="3216" y="102"/>
              </a:cubicBezTo>
              <a:cubicBezTo>
                <a:pt x="3220" y="98"/>
                <a:pt x="3224" y="93"/>
                <a:pt x="3232" y="89"/>
              </a:cubicBezTo>
              <a:cubicBezTo>
                <a:pt x="3240" y="86"/>
                <a:pt x="3252" y="82"/>
                <a:pt x="3268" y="77"/>
              </a:cubicBezTo>
              <a:lnTo>
                <a:pt x="3268" y="73"/>
              </a:lnTo>
              <a:cubicBezTo>
                <a:pt x="3268" y="64"/>
                <a:pt x="3266" y="59"/>
                <a:pt x="3264" y="55"/>
              </a:cubicBezTo>
              <a:cubicBezTo>
                <a:pt x="3260" y="52"/>
                <a:pt x="3256" y="50"/>
                <a:pt x="3250" y="50"/>
              </a:cubicBezTo>
              <a:cubicBezTo>
                <a:pt x="3244" y="50"/>
                <a:pt x="3242" y="52"/>
                <a:pt x="3238" y="53"/>
              </a:cubicBezTo>
              <a:cubicBezTo>
                <a:pt x="3236" y="55"/>
                <a:pt x="3234" y="57"/>
                <a:pt x="3234" y="60"/>
              </a:cubicBezTo>
              <a:lnTo>
                <a:pt x="3234" y="66"/>
              </a:lnTo>
              <a:cubicBezTo>
                <a:pt x="3234" y="69"/>
                <a:pt x="3234" y="71"/>
                <a:pt x="3232" y="73"/>
              </a:cubicBezTo>
              <a:cubicBezTo>
                <a:pt x="3230" y="75"/>
                <a:pt x="3228" y="75"/>
                <a:pt x="3226" y="75"/>
              </a:cubicBezTo>
              <a:cubicBezTo>
                <a:pt x="3224" y="75"/>
                <a:pt x="3222" y="75"/>
                <a:pt x="3220" y="73"/>
              </a:cubicBezTo>
              <a:cubicBezTo>
                <a:pt x="3218" y="71"/>
                <a:pt x="3218" y="68"/>
                <a:pt x="3218" y="66"/>
              </a:cubicBezTo>
              <a:cubicBezTo>
                <a:pt x="3218" y="60"/>
                <a:pt x="3220" y="55"/>
                <a:pt x="3226" y="52"/>
              </a:cubicBezTo>
              <a:cubicBezTo>
                <a:pt x="3232" y="46"/>
                <a:pt x="3242" y="44"/>
                <a:pt x="3252" y="44"/>
              </a:cubicBezTo>
              <a:cubicBezTo>
                <a:pt x="3262" y="44"/>
                <a:pt x="3268" y="44"/>
                <a:pt x="3274" y="48"/>
              </a:cubicBezTo>
              <a:cubicBezTo>
                <a:pt x="3278" y="50"/>
                <a:pt x="3282" y="53"/>
                <a:pt x="3284" y="57"/>
              </a:cubicBezTo>
              <a:cubicBezTo>
                <a:pt x="3284" y="60"/>
                <a:pt x="3286" y="66"/>
                <a:pt x="3286" y="75"/>
              </a:cubicBezTo>
              <a:lnTo>
                <a:pt x="3286" y="104"/>
              </a:lnTo>
              <a:cubicBezTo>
                <a:pt x="3286" y="113"/>
                <a:pt x="3286" y="118"/>
                <a:pt x="3286" y="120"/>
              </a:cubicBezTo>
              <a:cubicBezTo>
                <a:pt x="3286" y="121"/>
                <a:pt x="3286" y="121"/>
                <a:pt x="3288" y="123"/>
              </a:cubicBezTo>
              <a:cubicBezTo>
                <a:pt x="3288" y="123"/>
                <a:pt x="3290" y="123"/>
                <a:pt x="3290" y="123"/>
              </a:cubicBezTo>
              <a:cubicBezTo>
                <a:pt x="3292" y="123"/>
                <a:pt x="3292" y="123"/>
                <a:pt x="3292" y="123"/>
              </a:cubicBezTo>
              <a:cubicBezTo>
                <a:pt x="3294" y="123"/>
                <a:pt x="3298" y="121"/>
                <a:pt x="3302" y="118"/>
              </a:cubicBezTo>
              <a:lnTo>
                <a:pt x="3302" y="121"/>
              </a:lnTo>
              <a:cubicBezTo>
                <a:pt x="3294" y="130"/>
                <a:pt x="3286" y="134"/>
                <a:pt x="3280" y="134"/>
              </a:cubicBezTo>
              <a:cubicBezTo>
                <a:pt x="3276" y="134"/>
                <a:pt x="3274" y="134"/>
                <a:pt x="3272" y="132"/>
              </a:cubicBezTo>
              <a:cubicBezTo>
                <a:pt x="3270" y="129"/>
                <a:pt x="3268" y="125"/>
                <a:pt x="3268" y="121"/>
              </a:cubicBezTo>
              <a:moveTo>
                <a:pt x="3268" y="114"/>
              </a:moveTo>
              <a:lnTo>
                <a:pt x="3268" y="82"/>
              </a:lnTo>
              <a:cubicBezTo>
                <a:pt x="3256" y="86"/>
                <a:pt x="3250" y="89"/>
                <a:pt x="3246" y="89"/>
              </a:cubicBezTo>
              <a:cubicBezTo>
                <a:pt x="3240" y="93"/>
                <a:pt x="3236" y="96"/>
                <a:pt x="3234" y="98"/>
              </a:cubicBezTo>
              <a:cubicBezTo>
                <a:pt x="3232" y="102"/>
                <a:pt x="3230" y="105"/>
                <a:pt x="3230" y="109"/>
              </a:cubicBezTo>
              <a:cubicBezTo>
                <a:pt x="3230" y="113"/>
                <a:pt x="3232" y="116"/>
                <a:pt x="3236" y="120"/>
              </a:cubicBezTo>
              <a:cubicBezTo>
                <a:pt x="3238" y="123"/>
                <a:pt x="3242" y="123"/>
                <a:pt x="3246" y="123"/>
              </a:cubicBezTo>
              <a:cubicBezTo>
                <a:pt x="3252" y="123"/>
                <a:pt x="3258" y="121"/>
                <a:pt x="3268" y="114"/>
              </a:cubicBezTo>
            </a:path>
            <a:path w="9510" h="173">
              <a:moveTo>
                <a:pt x="4857" y="44"/>
              </a:moveTo>
              <a:lnTo>
                <a:pt x="4857" y="73"/>
              </a:lnTo>
              <a:lnTo>
                <a:pt x="4854" y="73"/>
              </a:lnTo>
              <a:cubicBezTo>
                <a:pt x="4852" y="64"/>
                <a:pt x="4847" y="57"/>
                <a:pt x="4844" y="55"/>
              </a:cubicBezTo>
              <a:cubicBezTo>
                <a:pt x="4840" y="52"/>
                <a:pt x="4834" y="50"/>
                <a:pt x="4827" y="50"/>
              </a:cubicBezTo>
              <a:cubicBezTo>
                <a:pt x="4824" y="50"/>
                <a:pt x="4820" y="52"/>
                <a:pt x="4816" y="53"/>
              </a:cubicBezTo>
              <a:cubicBezTo>
                <a:pt x="4814" y="55"/>
                <a:pt x="4812" y="59"/>
                <a:pt x="4812" y="60"/>
              </a:cubicBezTo>
              <a:cubicBezTo>
                <a:pt x="4812" y="64"/>
                <a:pt x="4814" y="68"/>
                <a:pt x="4816" y="69"/>
              </a:cubicBezTo>
              <a:cubicBezTo>
                <a:pt x="4817" y="73"/>
                <a:pt x="4822" y="75"/>
                <a:pt x="4827" y="78"/>
              </a:cubicBezTo>
              <a:lnTo>
                <a:pt x="4844" y="84"/>
              </a:lnTo>
              <a:cubicBezTo>
                <a:pt x="4857" y="91"/>
                <a:pt x="4866" y="98"/>
                <a:pt x="4866" y="109"/>
              </a:cubicBezTo>
              <a:cubicBezTo>
                <a:pt x="4866" y="116"/>
                <a:pt x="4862" y="123"/>
                <a:pt x="4856" y="127"/>
              </a:cubicBezTo>
              <a:cubicBezTo>
                <a:pt x="4847" y="132"/>
                <a:pt x="4840" y="134"/>
                <a:pt x="4832" y="134"/>
              </a:cubicBezTo>
              <a:cubicBezTo>
                <a:pt x="4826" y="134"/>
                <a:pt x="4820" y="134"/>
                <a:pt x="4812" y="132"/>
              </a:cubicBezTo>
              <a:cubicBezTo>
                <a:pt x="4810" y="132"/>
                <a:pt x="4807" y="130"/>
                <a:pt x="4806" y="130"/>
              </a:cubicBezTo>
              <a:cubicBezTo>
                <a:pt x="4804" y="130"/>
                <a:pt x="4804" y="132"/>
                <a:pt x="4802" y="134"/>
              </a:cubicBezTo>
              <a:lnTo>
                <a:pt x="4800" y="134"/>
              </a:lnTo>
              <a:lnTo>
                <a:pt x="4800" y="105"/>
              </a:lnTo>
              <a:lnTo>
                <a:pt x="4802" y="105"/>
              </a:lnTo>
              <a:cubicBezTo>
                <a:pt x="4804" y="114"/>
                <a:pt x="4807" y="120"/>
                <a:pt x="4814" y="123"/>
              </a:cubicBezTo>
              <a:cubicBezTo>
                <a:pt x="4820" y="127"/>
                <a:pt x="4826" y="129"/>
                <a:pt x="4832" y="129"/>
              </a:cubicBezTo>
              <a:cubicBezTo>
                <a:pt x="4837" y="129"/>
                <a:pt x="4842" y="127"/>
                <a:pt x="4844" y="125"/>
              </a:cubicBezTo>
              <a:cubicBezTo>
                <a:pt x="4847" y="121"/>
                <a:pt x="4850" y="120"/>
                <a:pt x="4850" y="116"/>
              </a:cubicBezTo>
              <a:cubicBezTo>
                <a:pt x="4850" y="111"/>
                <a:pt x="4847" y="107"/>
                <a:pt x="4844" y="104"/>
              </a:cubicBezTo>
              <a:cubicBezTo>
                <a:pt x="4842" y="102"/>
                <a:pt x="4836" y="98"/>
                <a:pt x="4826" y="93"/>
              </a:cubicBezTo>
              <a:cubicBezTo>
                <a:pt x="4814" y="89"/>
                <a:pt x="4807" y="86"/>
                <a:pt x="4804" y="82"/>
              </a:cubicBezTo>
              <a:cubicBezTo>
                <a:pt x="4802" y="78"/>
                <a:pt x="4800" y="73"/>
                <a:pt x="4800" y="68"/>
              </a:cubicBezTo>
              <a:cubicBezTo>
                <a:pt x="4800" y="60"/>
                <a:pt x="4802" y="55"/>
                <a:pt x="4807" y="52"/>
              </a:cubicBezTo>
              <a:cubicBezTo>
                <a:pt x="4814" y="46"/>
                <a:pt x="4820" y="44"/>
                <a:pt x="4830" y="44"/>
              </a:cubicBezTo>
              <a:cubicBezTo>
                <a:pt x="4832" y="44"/>
                <a:pt x="4837" y="44"/>
                <a:pt x="4842" y="46"/>
              </a:cubicBezTo>
              <a:cubicBezTo>
                <a:pt x="4846" y="46"/>
                <a:pt x="4847" y="48"/>
                <a:pt x="4850" y="48"/>
              </a:cubicBezTo>
              <a:cubicBezTo>
                <a:pt x="4850" y="48"/>
                <a:pt x="4852" y="48"/>
                <a:pt x="4852" y="46"/>
              </a:cubicBezTo>
              <a:cubicBezTo>
                <a:pt x="4854" y="46"/>
                <a:pt x="4854" y="46"/>
                <a:pt x="4854" y="44"/>
              </a:cubicBezTo>
              <a:lnTo>
                <a:pt x="4857" y="44"/>
              </a:lnTo>
              <a:close/>
            </a:path>
            <a:path w="9510" h="173">
              <a:moveTo>
                <a:pt x="1083" y="107"/>
              </a:moveTo>
              <a:lnTo>
                <a:pt x="1073" y="132"/>
              </a:lnTo>
              <a:lnTo>
                <a:pt x="990" y="132"/>
              </a:lnTo>
              <a:lnTo>
                <a:pt x="990" y="129"/>
              </a:lnTo>
              <a:cubicBezTo>
                <a:pt x="1015" y="109"/>
                <a:pt x="1033" y="93"/>
                <a:pt x="1043" y="80"/>
              </a:cubicBezTo>
              <a:cubicBezTo>
                <a:pt x="1053" y="68"/>
                <a:pt x="1058" y="55"/>
                <a:pt x="1058" y="44"/>
              </a:cubicBezTo>
              <a:cubicBezTo>
                <a:pt x="1058" y="37"/>
                <a:pt x="1055" y="30"/>
                <a:pt x="1050" y="25"/>
              </a:cubicBezTo>
              <a:cubicBezTo>
                <a:pt x="1043" y="21"/>
                <a:pt x="1038" y="17"/>
                <a:pt x="1030" y="17"/>
              </a:cubicBezTo>
              <a:cubicBezTo>
                <a:pt x="1021" y="17"/>
                <a:pt x="1015" y="19"/>
                <a:pt x="1010" y="23"/>
              </a:cubicBezTo>
              <a:cubicBezTo>
                <a:pt x="1003" y="26"/>
                <a:pt x="1000" y="32"/>
                <a:pt x="998" y="39"/>
              </a:cubicBezTo>
              <a:lnTo>
                <a:pt x="993" y="39"/>
              </a:lnTo>
              <a:cubicBezTo>
                <a:pt x="995" y="28"/>
                <a:pt x="1000" y="19"/>
                <a:pt x="1008" y="12"/>
              </a:cubicBezTo>
              <a:cubicBezTo>
                <a:pt x="1013" y="7"/>
                <a:pt x="1023" y="3"/>
                <a:pt x="1033" y="3"/>
              </a:cubicBezTo>
              <a:cubicBezTo>
                <a:pt x="1045" y="3"/>
                <a:pt x="1055" y="7"/>
                <a:pt x="1063" y="14"/>
              </a:cubicBezTo>
              <a:cubicBezTo>
                <a:pt x="1071" y="19"/>
                <a:pt x="1075" y="28"/>
                <a:pt x="1075" y="37"/>
              </a:cubicBezTo>
              <a:cubicBezTo>
                <a:pt x="1075" y="43"/>
                <a:pt x="1073" y="50"/>
                <a:pt x="1070" y="55"/>
              </a:cubicBezTo>
              <a:cubicBezTo>
                <a:pt x="1065" y="66"/>
                <a:pt x="1058" y="77"/>
                <a:pt x="1045" y="87"/>
              </a:cubicBezTo>
              <a:cubicBezTo>
                <a:pt x="1028" y="104"/>
                <a:pt x="1015" y="114"/>
                <a:pt x="1011" y="118"/>
              </a:cubicBezTo>
              <a:lnTo>
                <a:pt x="1050" y="118"/>
              </a:lnTo>
              <a:cubicBezTo>
                <a:pt x="1055" y="118"/>
                <a:pt x="1061" y="118"/>
                <a:pt x="1065" y="118"/>
              </a:cubicBezTo>
              <a:cubicBezTo>
                <a:pt x="1068" y="116"/>
                <a:pt x="1071" y="116"/>
                <a:pt x="1073" y="114"/>
              </a:cubicBezTo>
              <a:cubicBezTo>
                <a:pt x="1075" y="113"/>
                <a:pt x="1078" y="111"/>
                <a:pt x="1080" y="107"/>
              </a:cubicBezTo>
              <a:lnTo>
                <a:pt x="1083" y="107"/>
              </a:lnTo>
              <a:close/>
            </a:path>
            <a:path w="9510" h="173">
              <a:moveTo>
                <a:pt x="4164" y="0"/>
              </a:moveTo>
              <a:cubicBezTo>
                <a:pt x="4166" y="0"/>
                <a:pt x="4170" y="1"/>
                <a:pt x="4172" y="3"/>
              </a:cubicBezTo>
              <a:cubicBezTo>
                <a:pt x="4174" y="5"/>
                <a:pt x="4174" y="7"/>
                <a:pt x="4174" y="8"/>
              </a:cubicBezTo>
              <a:cubicBezTo>
                <a:pt x="4174" y="12"/>
                <a:pt x="4174" y="14"/>
                <a:pt x="4172" y="16"/>
              </a:cubicBezTo>
              <a:cubicBezTo>
                <a:pt x="4170" y="17"/>
                <a:pt x="4166" y="19"/>
                <a:pt x="4164" y="19"/>
              </a:cubicBezTo>
              <a:cubicBezTo>
                <a:pt x="4162" y="19"/>
                <a:pt x="4158" y="17"/>
                <a:pt x="4156" y="16"/>
              </a:cubicBezTo>
              <a:cubicBezTo>
                <a:pt x="4154" y="14"/>
                <a:pt x="4154" y="12"/>
                <a:pt x="4154" y="8"/>
              </a:cubicBezTo>
              <a:cubicBezTo>
                <a:pt x="4154" y="7"/>
                <a:pt x="4154" y="5"/>
                <a:pt x="4156" y="3"/>
              </a:cubicBezTo>
              <a:cubicBezTo>
                <a:pt x="4158" y="1"/>
                <a:pt x="4162" y="0"/>
                <a:pt x="4164" y="0"/>
              </a:cubicBezTo>
              <a:moveTo>
                <a:pt x="4174" y="44"/>
              </a:moveTo>
              <a:lnTo>
                <a:pt x="4174" y="113"/>
              </a:lnTo>
              <a:cubicBezTo>
                <a:pt x="4174" y="118"/>
                <a:pt x="4174" y="123"/>
                <a:pt x="4174" y="125"/>
              </a:cubicBezTo>
              <a:cubicBezTo>
                <a:pt x="4176" y="127"/>
                <a:pt x="4176" y="127"/>
                <a:pt x="4178" y="129"/>
              </a:cubicBezTo>
              <a:cubicBezTo>
                <a:pt x="4180" y="129"/>
                <a:pt x="4184" y="130"/>
                <a:pt x="4188" y="130"/>
              </a:cubicBezTo>
              <a:lnTo>
                <a:pt x="4188" y="132"/>
              </a:lnTo>
              <a:lnTo>
                <a:pt x="4142" y="132"/>
              </a:lnTo>
              <a:lnTo>
                <a:pt x="4142" y="130"/>
              </a:lnTo>
              <a:cubicBezTo>
                <a:pt x="4146" y="130"/>
                <a:pt x="4150" y="129"/>
                <a:pt x="4150" y="129"/>
              </a:cubicBezTo>
              <a:cubicBezTo>
                <a:pt x="4152" y="127"/>
                <a:pt x="4154" y="127"/>
                <a:pt x="4154" y="125"/>
              </a:cubicBezTo>
              <a:cubicBezTo>
                <a:pt x="4156" y="123"/>
                <a:pt x="4156" y="118"/>
                <a:pt x="4156" y="113"/>
              </a:cubicBezTo>
              <a:lnTo>
                <a:pt x="4156" y="80"/>
              </a:lnTo>
              <a:cubicBezTo>
                <a:pt x="4156" y="69"/>
                <a:pt x="4156" y="64"/>
                <a:pt x="4156" y="60"/>
              </a:cubicBezTo>
              <a:cubicBezTo>
                <a:pt x="4154" y="59"/>
                <a:pt x="4154" y="57"/>
                <a:pt x="4152" y="57"/>
              </a:cubicBezTo>
              <a:cubicBezTo>
                <a:pt x="4152" y="57"/>
                <a:pt x="4150" y="55"/>
                <a:pt x="4148" y="55"/>
              </a:cubicBezTo>
              <a:cubicBezTo>
                <a:pt x="4146" y="55"/>
                <a:pt x="4144" y="57"/>
                <a:pt x="4142" y="57"/>
              </a:cubicBezTo>
              <a:lnTo>
                <a:pt x="4140" y="55"/>
              </a:lnTo>
              <a:lnTo>
                <a:pt x="4168" y="44"/>
              </a:lnTo>
              <a:lnTo>
                <a:pt x="4174" y="44"/>
              </a:lnTo>
              <a:close/>
            </a:path>
            <a:path w="9510" h="173">
              <a:moveTo>
                <a:pt x="7840" y="0"/>
              </a:moveTo>
              <a:lnTo>
                <a:pt x="7840" y="60"/>
              </a:lnTo>
              <a:cubicBezTo>
                <a:pt x="7847" y="53"/>
                <a:pt x="7854" y="50"/>
                <a:pt x="7857" y="46"/>
              </a:cubicBezTo>
              <a:cubicBezTo>
                <a:pt x="7864" y="44"/>
                <a:pt x="7867" y="44"/>
                <a:pt x="7872" y="44"/>
              </a:cubicBezTo>
              <a:cubicBezTo>
                <a:pt x="7877" y="44"/>
                <a:pt x="7882" y="44"/>
                <a:pt x="7886" y="48"/>
              </a:cubicBezTo>
              <a:cubicBezTo>
                <a:pt x="7890" y="52"/>
                <a:pt x="7894" y="55"/>
                <a:pt x="7896" y="60"/>
              </a:cubicBezTo>
              <a:cubicBezTo>
                <a:pt x="7896" y="64"/>
                <a:pt x="7897" y="71"/>
                <a:pt x="7897" y="82"/>
              </a:cubicBezTo>
              <a:lnTo>
                <a:pt x="7897" y="113"/>
              </a:lnTo>
              <a:cubicBezTo>
                <a:pt x="7897" y="120"/>
                <a:pt x="7897" y="123"/>
                <a:pt x="7897" y="125"/>
              </a:cubicBezTo>
              <a:cubicBezTo>
                <a:pt x="7900" y="127"/>
                <a:pt x="7900" y="127"/>
                <a:pt x="7902" y="129"/>
              </a:cubicBezTo>
              <a:cubicBezTo>
                <a:pt x="7904" y="129"/>
                <a:pt x="7907" y="130"/>
                <a:pt x="7912" y="130"/>
              </a:cubicBezTo>
              <a:lnTo>
                <a:pt x="7912" y="132"/>
              </a:lnTo>
              <a:lnTo>
                <a:pt x="7866" y="132"/>
              </a:lnTo>
              <a:lnTo>
                <a:pt x="7866" y="130"/>
              </a:lnTo>
              <a:lnTo>
                <a:pt x="7867" y="130"/>
              </a:lnTo>
              <a:cubicBezTo>
                <a:pt x="7872" y="130"/>
                <a:pt x="7874" y="129"/>
                <a:pt x="7876" y="129"/>
              </a:cubicBezTo>
              <a:cubicBezTo>
                <a:pt x="7877" y="127"/>
                <a:pt x="7877" y="125"/>
                <a:pt x="7880" y="121"/>
              </a:cubicBezTo>
              <a:cubicBezTo>
                <a:pt x="7880" y="121"/>
                <a:pt x="7880" y="118"/>
                <a:pt x="7880" y="113"/>
              </a:cubicBezTo>
              <a:lnTo>
                <a:pt x="7880" y="82"/>
              </a:lnTo>
              <a:cubicBezTo>
                <a:pt x="7880" y="73"/>
                <a:pt x="7880" y="66"/>
                <a:pt x="7877" y="64"/>
              </a:cubicBezTo>
              <a:cubicBezTo>
                <a:pt x="7877" y="60"/>
                <a:pt x="7876" y="59"/>
                <a:pt x="7872" y="57"/>
              </a:cubicBezTo>
              <a:cubicBezTo>
                <a:pt x="7870" y="55"/>
                <a:pt x="7867" y="55"/>
                <a:pt x="7864" y="55"/>
              </a:cubicBezTo>
              <a:cubicBezTo>
                <a:pt x="7860" y="55"/>
                <a:pt x="7857" y="55"/>
                <a:pt x="7854" y="57"/>
              </a:cubicBezTo>
              <a:cubicBezTo>
                <a:pt x="7850" y="59"/>
                <a:pt x="7846" y="62"/>
                <a:pt x="7840" y="68"/>
              </a:cubicBezTo>
              <a:lnTo>
                <a:pt x="7840" y="113"/>
              </a:lnTo>
              <a:cubicBezTo>
                <a:pt x="7840" y="120"/>
                <a:pt x="7840" y="123"/>
                <a:pt x="7840" y="125"/>
              </a:cubicBezTo>
              <a:cubicBezTo>
                <a:pt x="7842" y="127"/>
                <a:pt x="7842" y="127"/>
                <a:pt x="7844" y="129"/>
              </a:cubicBezTo>
              <a:cubicBezTo>
                <a:pt x="7846" y="129"/>
                <a:pt x="7850" y="130"/>
                <a:pt x="7854" y="130"/>
              </a:cubicBezTo>
              <a:lnTo>
                <a:pt x="7854" y="132"/>
              </a:lnTo>
              <a:lnTo>
                <a:pt x="7807" y="132"/>
              </a:lnTo>
              <a:lnTo>
                <a:pt x="7807" y="130"/>
              </a:lnTo>
              <a:cubicBezTo>
                <a:pt x="7812" y="130"/>
                <a:pt x="7816" y="129"/>
                <a:pt x="7817" y="129"/>
              </a:cubicBezTo>
              <a:cubicBezTo>
                <a:pt x="7820" y="127"/>
                <a:pt x="7820" y="127"/>
                <a:pt x="7822" y="125"/>
              </a:cubicBezTo>
              <a:cubicBezTo>
                <a:pt x="7822" y="123"/>
                <a:pt x="7822" y="118"/>
                <a:pt x="7822" y="113"/>
              </a:cubicBezTo>
              <a:lnTo>
                <a:pt x="7822" y="35"/>
              </a:lnTo>
              <a:cubicBezTo>
                <a:pt x="7822" y="26"/>
                <a:pt x="7822" y="19"/>
                <a:pt x="7822" y="17"/>
              </a:cubicBezTo>
              <a:cubicBezTo>
                <a:pt x="7822" y="16"/>
                <a:pt x="7820" y="14"/>
                <a:pt x="7820" y="12"/>
              </a:cubicBezTo>
              <a:cubicBezTo>
                <a:pt x="7817" y="12"/>
                <a:pt x="7816" y="12"/>
                <a:pt x="7816" y="12"/>
              </a:cubicBezTo>
              <a:cubicBezTo>
                <a:pt x="7814" y="12"/>
                <a:pt x="7812" y="12"/>
                <a:pt x="7807" y="12"/>
              </a:cubicBezTo>
              <a:lnTo>
                <a:pt x="7806" y="10"/>
              </a:lnTo>
              <a:lnTo>
                <a:pt x="7836" y="0"/>
              </a:lnTo>
              <a:lnTo>
                <a:pt x="7840" y="0"/>
              </a:lnTo>
              <a:close/>
            </a:path>
            <a:path w="9510" h="173">
              <a:moveTo>
                <a:pt x="5010" y="0"/>
              </a:moveTo>
              <a:cubicBezTo>
                <a:pt x="5012" y="0"/>
                <a:pt x="5014" y="1"/>
                <a:pt x="5016" y="3"/>
              </a:cubicBezTo>
              <a:cubicBezTo>
                <a:pt x="5017" y="5"/>
                <a:pt x="5020" y="7"/>
                <a:pt x="5020" y="8"/>
              </a:cubicBezTo>
              <a:cubicBezTo>
                <a:pt x="5020" y="12"/>
                <a:pt x="5017" y="14"/>
                <a:pt x="5016" y="16"/>
              </a:cubicBezTo>
              <a:cubicBezTo>
                <a:pt x="5014" y="17"/>
                <a:pt x="5012" y="19"/>
                <a:pt x="5010" y="19"/>
              </a:cubicBezTo>
              <a:cubicBezTo>
                <a:pt x="5006" y="19"/>
                <a:pt x="5004" y="17"/>
                <a:pt x="5002" y="16"/>
              </a:cubicBezTo>
              <a:cubicBezTo>
                <a:pt x="5000" y="14"/>
                <a:pt x="4997" y="12"/>
                <a:pt x="4997" y="8"/>
              </a:cubicBezTo>
              <a:cubicBezTo>
                <a:pt x="4997" y="7"/>
                <a:pt x="5000" y="5"/>
                <a:pt x="5002" y="3"/>
              </a:cubicBezTo>
              <a:cubicBezTo>
                <a:pt x="5004" y="1"/>
                <a:pt x="5006" y="0"/>
                <a:pt x="5010" y="0"/>
              </a:cubicBezTo>
              <a:moveTo>
                <a:pt x="5017" y="44"/>
              </a:moveTo>
              <a:lnTo>
                <a:pt x="5017" y="113"/>
              </a:lnTo>
              <a:cubicBezTo>
                <a:pt x="5017" y="118"/>
                <a:pt x="5020" y="123"/>
                <a:pt x="5020" y="125"/>
              </a:cubicBezTo>
              <a:cubicBezTo>
                <a:pt x="5020" y="127"/>
                <a:pt x="5022" y="127"/>
                <a:pt x="5024" y="129"/>
              </a:cubicBezTo>
              <a:cubicBezTo>
                <a:pt x="5026" y="129"/>
                <a:pt x="5027" y="130"/>
                <a:pt x="5034" y="130"/>
              </a:cubicBezTo>
              <a:lnTo>
                <a:pt x="5034" y="132"/>
              </a:lnTo>
              <a:lnTo>
                <a:pt x="4986" y="132"/>
              </a:lnTo>
              <a:lnTo>
                <a:pt x="4986" y="130"/>
              </a:lnTo>
              <a:cubicBezTo>
                <a:pt x="4992" y="130"/>
                <a:pt x="4994" y="129"/>
                <a:pt x="4996" y="129"/>
              </a:cubicBezTo>
              <a:cubicBezTo>
                <a:pt x="4997" y="127"/>
                <a:pt x="4997" y="127"/>
                <a:pt x="5000" y="125"/>
              </a:cubicBezTo>
              <a:cubicBezTo>
                <a:pt x="5000" y="123"/>
                <a:pt x="5002" y="118"/>
                <a:pt x="5002" y="113"/>
              </a:cubicBezTo>
              <a:lnTo>
                <a:pt x="5002" y="80"/>
              </a:lnTo>
              <a:cubicBezTo>
                <a:pt x="5002" y="69"/>
                <a:pt x="5000" y="64"/>
                <a:pt x="5000" y="60"/>
              </a:cubicBezTo>
              <a:cubicBezTo>
                <a:pt x="5000" y="59"/>
                <a:pt x="5000" y="57"/>
                <a:pt x="4997" y="57"/>
              </a:cubicBezTo>
              <a:cubicBezTo>
                <a:pt x="4997" y="57"/>
                <a:pt x="4996" y="55"/>
                <a:pt x="4994" y="55"/>
              </a:cubicBezTo>
              <a:cubicBezTo>
                <a:pt x="4992" y="55"/>
                <a:pt x="4990" y="57"/>
                <a:pt x="4986" y="57"/>
              </a:cubicBezTo>
              <a:lnTo>
                <a:pt x="4986" y="55"/>
              </a:lnTo>
              <a:lnTo>
                <a:pt x="5014" y="44"/>
              </a:lnTo>
              <a:lnTo>
                <a:pt x="5017" y="44"/>
              </a:lnTo>
              <a:close/>
            </a:path>
            <a:path w="9510" h="173">
              <a:moveTo>
                <a:pt x="8006" y="17"/>
              </a:moveTo>
              <a:lnTo>
                <a:pt x="8006" y="46"/>
              </a:lnTo>
              <a:lnTo>
                <a:pt x="8027" y="46"/>
              </a:lnTo>
              <a:lnTo>
                <a:pt x="8027" y="52"/>
              </a:lnTo>
              <a:lnTo>
                <a:pt x="8006" y="52"/>
              </a:lnTo>
              <a:lnTo>
                <a:pt x="8006" y="109"/>
              </a:lnTo>
              <a:cubicBezTo>
                <a:pt x="8006" y="114"/>
                <a:pt x="8006" y="120"/>
                <a:pt x="8007" y="121"/>
              </a:cubicBezTo>
              <a:cubicBezTo>
                <a:pt x="8010" y="123"/>
                <a:pt x="8012" y="123"/>
                <a:pt x="8014" y="123"/>
              </a:cubicBezTo>
              <a:cubicBezTo>
                <a:pt x="8016" y="123"/>
                <a:pt x="8017" y="123"/>
                <a:pt x="8020" y="121"/>
              </a:cubicBezTo>
              <a:cubicBezTo>
                <a:pt x="8022" y="121"/>
                <a:pt x="8024" y="120"/>
                <a:pt x="8026" y="118"/>
              </a:cubicBezTo>
              <a:lnTo>
                <a:pt x="8030" y="118"/>
              </a:lnTo>
              <a:cubicBezTo>
                <a:pt x="8027" y="123"/>
                <a:pt x="8024" y="127"/>
                <a:pt x="8020" y="130"/>
              </a:cubicBezTo>
              <a:cubicBezTo>
                <a:pt x="8016" y="134"/>
                <a:pt x="8012" y="134"/>
                <a:pt x="8006" y="134"/>
              </a:cubicBezTo>
              <a:cubicBezTo>
                <a:pt x="8004" y="134"/>
                <a:pt x="8000" y="134"/>
                <a:pt x="7996" y="132"/>
              </a:cubicBezTo>
              <a:cubicBezTo>
                <a:pt x="7994" y="130"/>
                <a:pt x="7992" y="129"/>
                <a:pt x="7990" y="125"/>
              </a:cubicBezTo>
              <a:cubicBezTo>
                <a:pt x="7987" y="121"/>
                <a:pt x="7987" y="118"/>
                <a:pt x="7987" y="111"/>
              </a:cubicBezTo>
              <a:lnTo>
                <a:pt x="7987" y="52"/>
              </a:lnTo>
              <a:lnTo>
                <a:pt x="7972" y="52"/>
              </a:lnTo>
              <a:lnTo>
                <a:pt x="7972" y="50"/>
              </a:lnTo>
              <a:cubicBezTo>
                <a:pt x="7976" y="48"/>
                <a:pt x="7980" y="46"/>
                <a:pt x="7984" y="43"/>
              </a:cubicBezTo>
              <a:cubicBezTo>
                <a:pt x="7987" y="39"/>
                <a:pt x="7992" y="35"/>
                <a:pt x="7996" y="30"/>
              </a:cubicBezTo>
              <a:cubicBezTo>
                <a:pt x="7997" y="28"/>
                <a:pt x="8000" y="25"/>
                <a:pt x="8002" y="17"/>
              </a:cubicBezTo>
              <a:lnTo>
                <a:pt x="8006" y="17"/>
              </a:lnTo>
              <a:close/>
            </a:path>
            <a:path w="9510" h="173">
              <a:moveTo>
                <a:pt x="8030" y="55"/>
              </a:moveTo>
              <a:lnTo>
                <a:pt x="8060" y="44"/>
              </a:lnTo>
              <a:lnTo>
                <a:pt x="8064" y="44"/>
              </a:lnTo>
              <a:lnTo>
                <a:pt x="8064" y="64"/>
              </a:lnTo>
              <a:cubicBezTo>
                <a:pt x="8067" y="57"/>
                <a:pt x="8074" y="52"/>
                <a:pt x="8077" y="48"/>
              </a:cubicBezTo>
              <a:cubicBezTo>
                <a:pt x="8084" y="46"/>
                <a:pt x="8090" y="44"/>
                <a:pt x="8094" y="44"/>
              </a:cubicBezTo>
              <a:cubicBezTo>
                <a:pt x="8104" y="44"/>
                <a:pt x="8112" y="48"/>
                <a:pt x="8117" y="53"/>
              </a:cubicBezTo>
              <a:cubicBezTo>
                <a:pt x="8126" y="62"/>
                <a:pt x="8130" y="73"/>
                <a:pt x="8130" y="86"/>
              </a:cubicBezTo>
              <a:cubicBezTo>
                <a:pt x="8130" y="102"/>
                <a:pt x="8126" y="113"/>
                <a:pt x="8116" y="123"/>
              </a:cubicBezTo>
              <a:cubicBezTo>
                <a:pt x="8107" y="130"/>
                <a:pt x="8097" y="134"/>
                <a:pt x="8086" y="134"/>
              </a:cubicBezTo>
              <a:cubicBezTo>
                <a:pt x="8082" y="134"/>
                <a:pt x="8077" y="134"/>
                <a:pt x="8074" y="132"/>
              </a:cubicBezTo>
              <a:cubicBezTo>
                <a:pt x="8070" y="132"/>
                <a:pt x="8067" y="130"/>
                <a:pt x="8064" y="127"/>
              </a:cubicBezTo>
              <a:lnTo>
                <a:pt x="8064" y="154"/>
              </a:lnTo>
              <a:cubicBezTo>
                <a:pt x="8064" y="159"/>
                <a:pt x="8064" y="163"/>
                <a:pt x="8066" y="165"/>
              </a:cubicBezTo>
              <a:cubicBezTo>
                <a:pt x="8066" y="166"/>
                <a:pt x="8067" y="168"/>
                <a:pt x="8070" y="168"/>
              </a:cubicBezTo>
              <a:cubicBezTo>
                <a:pt x="8072" y="170"/>
                <a:pt x="8074" y="170"/>
                <a:pt x="8080" y="170"/>
              </a:cubicBezTo>
              <a:lnTo>
                <a:pt x="8080" y="173"/>
              </a:lnTo>
              <a:lnTo>
                <a:pt x="8030" y="173"/>
              </a:lnTo>
              <a:lnTo>
                <a:pt x="8030" y="170"/>
              </a:lnTo>
              <a:lnTo>
                <a:pt x="8032" y="170"/>
              </a:lnTo>
              <a:cubicBezTo>
                <a:pt x="8036" y="170"/>
                <a:pt x="8040" y="170"/>
                <a:pt x="8042" y="168"/>
              </a:cubicBezTo>
              <a:cubicBezTo>
                <a:pt x="8044" y="168"/>
                <a:pt x="8044" y="166"/>
                <a:pt x="8046" y="165"/>
              </a:cubicBezTo>
              <a:cubicBezTo>
                <a:pt x="8046" y="165"/>
                <a:pt x="8046" y="159"/>
                <a:pt x="8046" y="154"/>
              </a:cubicBezTo>
              <a:lnTo>
                <a:pt x="8046" y="71"/>
              </a:lnTo>
              <a:cubicBezTo>
                <a:pt x="8046" y="66"/>
                <a:pt x="8046" y="62"/>
                <a:pt x="8046" y="60"/>
              </a:cubicBezTo>
              <a:cubicBezTo>
                <a:pt x="8046" y="59"/>
                <a:pt x="8044" y="57"/>
                <a:pt x="8044" y="57"/>
              </a:cubicBezTo>
              <a:cubicBezTo>
                <a:pt x="8042" y="57"/>
                <a:pt x="8040" y="55"/>
                <a:pt x="8037" y="55"/>
              </a:cubicBezTo>
              <a:cubicBezTo>
                <a:pt x="8036" y="55"/>
                <a:pt x="8034" y="57"/>
                <a:pt x="8032" y="57"/>
              </a:cubicBezTo>
              <a:lnTo>
                <a:pt x="8030" y="55"/>
              </a:lnTo>
              <a:close/>
              <a:moveTo>
                <a:pt x="8064" y="69"/>
              </a:moveTo>
              <a:lnTo>
                <a:pt x="8064" y="102"/>
              </a:lnTo>
              <a:cubicBezTo>
                <a:pt x="8064" y="109"/>
                <a:pt x="8064" y="113"/>
                <a:pt x="8064" y="114"/>
              </a:cubicBezTo>
              <a:cubicBezTo>
                <a:pt x="8066" y="118"/>
                <a:pt x="8067" y="121"/>
                <a:pt x="8072" y="125"/>
              </a:cubicBezTo>
              <a:cubicBezTo>
                <a:pt x="8076" y="127"/>
                <a:pt x="8082" y="129"/>
                <a:pt x="8087" y="129"/>
              </a:cubicBezTo>
              <a:cubicBezTo>
                <a:pt x="8094" y="129"/>
                <a:pt x="8100" y="127"/>
                <a:pt x="8104" y="121"/>
              </a:cubicBezTo>
              <a:cubicBezTo>
                <a:pt x="8110" y="114"/>
                <a:pt x="8114" y="105"/>
                <a:pt x="8114" y="95"/>
              </a:cubicBezTo>
              <a:cubicBezTo>
                <a:pt x="8114" y="82"/>
                <a:pt x="8110" y="71"/>
                <a:pt x="8104" y="64"/>
              </a:cubicBezTo>
              <a:cubicBezTo>
                <a:pt x="8097" y="59"/>
                <a:pt x="8094" y="57"/>
                <a:pt x="8086" y="57"/>
              </a:cubicBezTo>
              <a:cubicBezTo>
                <a:pt x="8084" y="57"/>
                <a:pt x="8080" y="57"/>
                <a:pt x="8076" y="59"/>
              </a:cubicBezTo>
              <a:cubicBezTo>
                <a:pt x="8074" y="60"/>
                <a:pt x="8070" y="64"/>
                <a:pt x="8064" y="69"/>
              </a:cubicBezTo>
            </a:path>
            <a:path w="9510" h="173">
              <a:moveTo>
                <a:pt x="190" y="3"/>
              </a:moveTo>
              <a:lnTo>
                <a:pt x="194" y="46"/>
              </a:lnTo>
              <a:lnTo>
                <a:pt x="190" y="46"/>
              </a:lnTo>
              <a:cubicBezTo>
                <a:pt x="186" y="34"/>
                <a:pt x="180" y="23"/>
                <a:pt x="172" y="17"/>
              </a:cubicBezTo>
              <a:cubicBezTo>
                <a:pt x="164" y="12"/>
                <a:pt x="154" y="8"/>
                <a:pt x="144" y="8"/>
              </a:cubicBezTo>
              <a:cubicBezTo>
                <a:pt x="134" y="8"/>
                <a:pt x="126" y="12"/>
                <a:pt x="117" y="16"/>
              </a:cubicBezTo>
              <a:cubicBezTo>
                <a:pt x="112" y="19"/>
                <a:pt x="106" y="26"/>
                <a:pt x="102" y="35"/>
              </a:cubicBezTo>
              <a:cubicBezTo>
                <a:pt x="96" y="46"/>
                <a:pt x="94" y="57"/>
                <a:pt x="94" y="71"/>
              </a:cubicBezTo>
              <a:cubicBezTo>
                <a:pt x="94" y="82"/>
                <a:pt x="96" y="93"/>
                <a:pt x="100" y="100"/>
              </a:cubicBezTo>
              <a:cubicBezTo>
                <a:pt x="104" y="109"/>
                <a:pt x="110" y="114"/>
                <a:pt x="120" y="120"/>
              </a:cubicBezTo>
              <a:cubicBezTo>
                <a:pt x="127" y="123"/>
                <a:pt x="136" y="127"/>
                <a:pt x="146" y="127"/>
              </a:cubicBezTo>
              <a:cubicBezTo>
                <a:pt x="156" y="127"/>
                <a:pt x="164" y="125"/>
                <a:pt x="170" y="121"/>
              </a:cubicBezTo>
              <a:cubicBezTo>
                <a:pt x="177" y="118"/>
                <a:pt x="186" y="111"/>
                <a:pt x="194" y="102"/>
              </a:cubicBezTo>
              <a:lnTo>
                <a:pt x="197" y="102"/>
              </a:lnTo>
              <a:cubicBezTo>
                <a:pt x="190" y="114"/>
                <a:pt x="182" y="121"/>
                <a:pt x="172" y="127"/>
              </a:cubicBezTo>
              <a:cubicBezTo>
                <a:pt x="164" y="132"/>
                <a:pt x="152" y="134"/>
                <a:pt x="140" y="134"/>
              </a:cubicBezTo>
              <a:cubicBezTo>
                <a:pt x="116" y="134"/>
                <a:pt x="97" y="127"/>
                <a:pt x="84" y="111"/>
              </a:cubicBezTo>
              <a:cubicBezTo>
                <a:pt x="76" y="100"/>
                <a:pt x="70" y="86"/>
                <a:pt x="70" y="71"/>
              </a:cubicBezTo>
              <a:cubicBezTo>
                <a:pt x="70" y="59"/>
                <a:pt x="74" y="46"/>
                <a:pt x="80" y="37"/>
              </a:cubicBezTo>
              <a:cubicBezTo>
                <a:pt x="86" y="26"/>
                <a:pt x="96" y="17"/>
                <a:pt x="106" y="12"/>
              </a:cubicBezTo>
              <a:cubicBezTo>
                <a:pt x="117" y="7"/>
                <a:pt x="130" y="3"/>
                <a:pt x="142" y="3"/>
              </a:cubicBezTo>
              <a:cubicBezTo>
                <a:pt x="152" y="3"/>
                <a:pt x="162" y="5"/>
                <a:pt x="172" y="8"/>
              </a:cubicBezTo>
              <a:cubicBezTo>
                <a:pt x="176" y="10"/>
                <a:pt x="177" y="10"/>
                <a:pt x="180" y="10"/>
              </a:cubicBezTo>
              <a:cubicBezTo>
                <a:pt x="180" y="10"/>
                <a:pt x="182" y="10"/>
                <a:pt x="184" y="8"/>
              </a:cubicBezTo>
              <a:cubicBezTo>
                <a:pt x="186" y="8"/>
                <a:pt x="187" y="5"/>
                <a:pt x="187" y="3"/>
              </a:cubicBezTo>
              <a:lnTo>
                <a:pt x="190" y="3"/>
              </a:lnTo>
              <a:close/>
            </a:path>
            <a:path w="9510" h="173">
              <a:moveTo>
                <a:pt x="8256" y="0"/>
              </a:moveTo>
              <a:lnTo>
                <a:pt x="8204" y="134"/>
              </a:lnTo>
              <a:lnTo>
                <a:pt x="8196" y="134"/>
              </a:lnTo>
              <a:lnTo>
                <a:pt x="8247" y="0"/>
              </a:lnTo>
              <a:lnTo>
                <a:pt x="8256" y="0"/>
              </a:lnTo>
              <a:close/>
            </a:path>
            <a:path w="9510" h="173">
              <a:moveTo>
                <a:pt x="8804" y="113"/>
              </a:moveTo>
              <a:cubicBezTo>
                <a:pt x="8807" y="113"/>
                <a:pt x="8810" y="114"/>
                <a:pt x="8812" y="116"/>
              </a:cubicBezTo>
              <a:cubicBezTo>
                <a:pt x="8814" y="118"/>
                <a:pt x="8816" y="121"/>
                <a:pt x="8816" y="123"/>
              </a:cubicBezTo>
              <a:cubicBezTo>
                <a:pt x="8816" y="127"/>
                <a:pt x="8814" y="129"/>
                <a:pt x="8812" y="132"/>
              </a:cubicBezTo>
              <a:cubicBezTo>
                <a:pt x="8810" y="134"/>
                <a:pt x="8807" y="134"/>
                <a:pt x="8804" y="134"/>
              </a:cubicBezTo>
              <a:cubicBezTo>
                <a:pt x="8800" y="134"/>
                <a:pt x="8797" y="134"/>
                <a:pt x="8796" y="132"/>
              </a:cubicBezTo>
              <a:cubicBezTo>
                <a:pt x="8794" y="129"/>
                <a:pt x="8792" y="127"/>
                <a:pt x="8792" y="123"/>
              </a:cubicBezTo>
              <a:cubicBezTo>
                <a:pt x="8792" y="121"/>
                <a:pt x="8794" y="118"/>
                <a:pt x="8796" y="116"/>
              </a:cubicBezTo>
              <a:cubicBezTo>
                <a:pt x="8797" y="114"/>
                <a:pt x="8800" y="113"/>
                <a:pt x="8804" y="113"/>
              </a:cubicBezTo>
            </a:path>
            <a:path w="9510" h="173">
              <a:moveTo>
                <a:pt x="8314" y="46"/>
              </a:moveTo>
              <a:lnTo>
                <a:pt x="8354" y="46"/>
              </a:lnTo>
              <a:lnTo>
                <a:pt x="8354" y="48"/>
              </a:lnTo>
              <a:cubicBezTo>
                <a:pt x="8352" y="50"/>
                <a:pt x="8347" y="50"/>
                <a:pt x="8347" y="50"/>
              </a:cubicBezTo>
              <a:cubicBezTo>
                <a:pt x="8346" y="52"/>
                <a:pt x="8346" y="53"/>
                <a:pt x="8346" y="55"/>
              </a:cubicBezTo>
              <a:cubicBezTo>
                <a:pt x="8346" y="57"/>
                <a:pt x="8346" y="59"/>
                <a:pt x="8347" y="62"/>
              </a:cubicBezTo>
              <a:lnTo>
                <a:pt x="8370" y="111"/>
              </a:lnTo>
              <a:lnTo>
                <a:pt x="8392" y="69"/>
              </a:lnTo>
              <a:lnTo>
                <a:pt x="8386" y="59"/>
              </a:lnTo>
              <a:cubicBezTo>
                <a:pt x="8384" y="55"/>
                <a:pt x="8382" y="52"/>
                <a:pt x="8380" y="50"/>
              </a:cubicBezTo>
              <a:cubicBezTo>
                <a:pt x="8377" y="50"/>
                <a:pt x="8376" y="50"/>
                <a:pt x="8372" y="48"/>
              </a:cubicBezTo>
              <a:lnTo>
                <a:pt x="8372" y="46"/>
              </a:lnTo>
              <a:lnTo>
                <a:pt x="8414" y="46"/>
              </a:lnTo>
              <a:lnTo>
                <a:pt x="8414" y="48"/>
              </a:lnTo>
              <a:cubicBezTo>
                <a:pt x="8410" y="50"/>
                <a:pt x="8407" y="50"/>
                <a:pt x="8406" y="52"/>
              </a:cubicBezTo>
              <a:cubicBezTo>
                <a:pt x="8404" y="53"/>
                <a:pt x="8404" y="55"/>
                <a:pt x="8404" y="57"/>
              </a:cubicBezTo>
              <a:cubicBezTo>
                <a:pt x="8404" y="59"/>
                <a:pt x="8404" y="59"/>
                <a:pt x="8406" y="60"/>
              </a:cubicBezTo>
              <a:lnTo>
                <a:pt x="8427" y="109"/>
              </a:lnTo>
              <a:lnTo>
                <a:pt x="8446" y="62"/>
              </a:lnTo>
              <a:cubicBezTo>
                <a:pt x="8447" y="59"/>
                <a:pt x="8450" y="55"/>
                <a:pt x="8450" y="53"/>
              </a:cubicBezTo>
              <a:cubicBezTo>
                <a:pt x="8450" y="53"/>
                <a:pt x="8447" y="52"/>
                <a:pt x="8446" y="50"/>
              </a:cubicBezTo>
              <a:cubicBezTo>
                <a:pt x="8446" y="50"/>
                <a:pt x="8442" y="48"/>
                <a:pt x="8437" y="48"/>
              </a:cubicBezTo>
              <a:lnTo>
                <a:pt x="8437" y="46"/>
              </a:lnTo>
              <a:lnTo>
                <a:pt x="8466" y="46"/>
              </a:lnTo>
              <a:lnTo>
                <a:pt x="8466" y="48"/>
              </a:lnTo>
              <a:cubicBezTo>
                <a:pt x="8460" y="50"/>
                <a:pt x="8456" y="53"/>
                <a:pt x="8452" y="60"/>
              </a:cubicBezTo>
              <a:lnTo>
                <a:pt x="8424" y="134"/>
              </a:lnTo>
              <a:lnTo>
                <a:pt x="8420" y="134"/>
              </a:lnTo>
              <a:lnTo>
                <a:pt x="8394" y="77"/>
              </a:lnTo>
              <a:lnTo>
                <a:pt x="8364" y="134"/>
              </a:lnTo>
              <a:lnTo>
                <a:pt x="8362" y="134"/>
              </a:lnTo>
              <a:lnTo>
                <a:pt x="8330" y="62"/>
              </a:lnTo>
              <a:cubicBezTo>
                <a:pt x="8327" y="57"/>
                <a:pt x="8326" y="55"/>
                <a:pt x="8324" y="53"/>
              </a:cubicBezTo>
              <a:cubicBezTo>
                <a:pt x="8322" y="52"/>
                <a:pt x="8317" y="50"/>
                <a:pt x="8314" y="48"/>
              </a:cubicBezTo>
              <a:lnTo>
                <a:pt x="8314" y="46"/>
              </a:lnTo>
              <a:close/>
            </a:path>
            <a:path w="9510" h="173">
              <a:moveTo>
                <a:pt x="3012" y="46"/>
              </a:moveTo>
              <a:lnTo>
                <a:pt x="3012" y="98"/>
              </a:lnTo>
              <a:cubicBezTo>
                <a:pt x="3012" y="109"/>
                <a:pt x="3012" y="114"/>
                <a:pt x="3012" y="118"/>
              </a:cubicBezTo>
              <a:cubicBezTo>
                <a:pt x="3014" y="120"/>
                <a:pt x="3014" y="121"/>
                <a:pt x="3016" y="121"/>
              </a:cubicBezTo>
              <a:cubicBezTo>
                <a:pt x="3016" y="123"/>
                <a:pt x="3018" y="123"/>
                <a:pt x="3020" y="123"/>
              </a:cubicBezTo>
              <a:cubicBezTo>
                <a:pt x="3022" y="123"/>
                <a:pt x="3024" y="123"/>
                <a:pt x="3026" y="121"/>
              </a:cubicBezTo>
              <a:lnTo>
                <a:pt x="3028" y="123"/>
              </a:lnTo>
              <a:lnTo>
                <a:pt x="3000" y="134"/>
              </a:lnTo>
              <a:lnTo>
                <a:pt x="2994" y="134"/>
              </a:lnTo>
              <a:lnTo>
                <a:pt x="2994" y="118"/>
              </a:lnTo>
              <a:cubicBezTo>
                <a:pt x="2986" y="125"/>
                <a:pt x="2980" y="130"/>
                <a:pt x="2976" y="132"/>
              </a:cubicBezTo>
              <a:cubicBezTo>
                <a:pt x="2972" y="134"/>
                <a:pt x="2966" y="134"/>
                <a:pt x="2962" y="134"/>
              </a:cubicBezTo>
              <a:cubicBezTo>
                <a:pt x="2956" y="134"/>
                <a:pt x="2952" y="134"/>
                <a:pt x="2948" y="130"/>
              </a:cubicBezTo>
              <a:cubicBezTo>
                <a:pt x="2944" y="127"/>
                <a:pt x="2942" y="123"/>
                <a:pt x="2940" y="120"/>
              </a:cubicBezTo>
              <a:cubicBezTo>
                <a:pt x="2938" y="116"/>
                <a:pt x="2938" y="109"/>
                <a:pt x="2938" y="102"/>
              </a:cubicBezTo>
              <a:lnTo>
                <a:pt x="2938" y="62"/>
              </a:lnTo>
              <a:cubicBezTo>
                <a:pt x="2938" y="59"/>
                <a:pt x="2936" y="55"/>
                <a:pt x="2936" y="53"/>
              </a:cubicBezTo>
              <a:cubicBezTo>
                <a:pt x="2934" y="52"/>
                <a:pt x="2934" y="52"/>
                <a:pt x="2932" y="50"/>
              </a:cubicBezTo>
              <a:cubicBezTo>
                <a:pt x="2930" y="50"/>
                <a:pt x="2926" y="48"/>
                <a:pt x="2922" y="48"/>
              </a:cubicBezTo>
              <a:lnTo>
                <a:pt x="2922" y="46"/>
              </a:lnTo>
              <a:lnTo>
                <a:pt x="2954" y="46"/>
              </a:lnTo>
              <a:lnTo>
                <a:pt x="2954" y="104"/>
              </a:lnTo>
              <a:cubicBezTo>
                <a:pt x="2954" y="113"/>
                <a:pt x="2956" y="118"/>
                <a:pt x="2960" y="120"/>
              </a:cubicBezTo>
              <a:cubicBezTo>
                <a:pt x="2962" y="123"/>
                <a:pt x="2966" y="123"/>
                <a:pt x="2970" y="123"/>
              </a:cubicBezTo>
              <a:cubicBezTo>
                <a:pt x="2974" y="123"/>
                <a:pt x="2978" y="123"/>
                <a:pt x="2980" y="121"/>
              </a:cubicBezTo>
              <a:cubicBezTo>
                <a:pt x="2984" y="120"/>
                <a:pt x="2990" y="116"/>
                <a:pt x="2994" y="111"/>
              </a:cubicBezTo>
              <a:lnTo>
                <a:pt x="2994" y="62"/>
              </a:lnTo>
              <a:cubicBezTo>
                <a:pt x="2994" y="57"/>
                <a:pt x="2994" y="53"/>
                <a:pt x="2992" y="52"/>
              </a:cubicBezTo>
              <a:cubicBezTo>
                <a:pt x="2990" y="50"/>
                <a:pt x="2986" y="48"/>
                <a:pt x="2980" y="48"/>
              </a:cubicBezTo>
              <a:lnTo>
                <a:pt x="2980" y="46"/>
              </a:lnTo>
              <a:lnTo>
                <a:pt x="3012" y="46"/>
              </a:lnTo>
              <a:close/>
            </a:path>
            <a:path w="9510" h="173">
              <a:moveTo>
                <a:pt x="2674" y="98"/>
              </a:moveTo>
              <a:cubicBezTo>
                <a:pt x="2670" y="111"/>
                <a:pt x="2666" y="120"/>
                <a:pt x="2658" y="125"/>
              </a:cubicBezTo>
              <a:cubicBezTo>
                <a:pt x="2650" y="132"/>
                <a:pt x="2642" y="134"/>
                <a:pt x="2632" y="134"/>
              </a:cubicBezTo>
              <a:cubicBezTo>
                <a:pt x="2622" y="134"/>
                <a:pt x="2612" y="130"/>
                <a:pt x="2604" y="123"/>
              </a:cubicBezTo>
              <a:cubicBezTo>
                <a:pt x="2596" y="114"/>
                <a:pt x="2592" y="104"/>
                <a:pt x="2592" y="89"/>
              </a:cubicBezTo>
              <a:cubicBezTo>
                <a:pt x="2592" y="77"/>
                <a:pt x="2596" y="64"/>
                <a:pt x="2606" y="57"/>
              </a:cubicBezTo>
              <a:cubicBezTo>
                <a:pt x="2614" y="48"/>
                <a:pt x="2624" y="44"/>
                <a:pt x="2638" y="44"/>
              </a:cubicBezTo>
              <a:cubicBezTo>
                <a:pt x="2646" y="44"/>
                <a:pt x="2654" y="46"/>
                <a:pt x="2660" y="50"/>
              </a:cubicBezTo>
              <a:cubicBezTo>
                <a:pt x="2666" y="55"/>
                <a:pt x="2670" y="60"/>
                <a:pt x="2670" y="64"/>
              </a:cubicBezTo>
              <a:cubicBezTo>
                <a:pt x="2670" y="68"/>
                <a:pt x="2668" y="69"/>
                <a:pt x="2666" y="69"/>
              </a:cubicBezTo>
              <a:cubicBezTo>
                <a:pt x="2666" y="71"/>
                <a:pt x="2662" y="73"/>
                <a:pt x="2660" y="73"/>
              </a:cubicBezTo>
              <a:cubicBezTo>
                <a:pt x="2656" y="73"/>
                <a:pt x="2652" y="71"/>
                <a:pt x="2652" y="69"/>
              </a:cubicBezTo>
              <a:cubicBezTo>
                <a:pt x="2650" y="68"/>
                <a:pt x="2648" y="66"/>
                <a:pt x="2648" y="60"/>
              </a:cubicBezTo>
              <a:cubicBezTo>
                <a:pt x="2648" y="57"/>
                <a:pt x="2646" y="55"/>
                <a:pt x="2644" y="53"/>
              </a:cubicBezTo>
              <a:cubicBezTo>
                <a:pt x="2642" y="52"/>
                <a:pt x="2638" y="50"/>
                <a:pt x="2634" y="50"/>
              </a:cubicBezTo>
              <a:cubicBezTo>
                <a:pt x="2628" y="50"/>
                <a:pt x="2622" y="52"/>
                <a:pt x="2618" y="57"/>
              </a:cubicBezTo>
              <a:cubicBezTo>
                <a:pt x="2612" y="62"/>
                <a:pt x="2610" y="71"/>
                <a:pt x="2610" y="80"/>
              </a:cubicBezTo>
              <a:cubicBezTo>
                <a:pt x="2610" y="91"/>
                <a:pt x="2612" y="100"/>
                <a:pt x="2618" y="107"/>
              </a:cubicBezTo>
              <a:cubicBezTo>
                <a:pt x="2624" y="116"/>
                <a:pt x="2632" y="120"/>
                <a:pt x="2640" y="120"/>
              </a:cubicBezTo>
              <a:cubicBezTo>
                <a:pt x="2648" y="120"/>
                <a:pt x="2654" y="118"/>
                <a:pt x="2660" y="114"/>
              </a:cubicBezTo>
              <a:cubicBezTo>
                <a:pt x="2664" y="111"/>
                <a:pt x="2666" y="105"/>
                <a:pt x="2670" y="98"/>
              </a:cubicBezTo>
              <a:lnTo>
                <a:pt x="2674" y="98"/>
              </a:lnTo>
              <a:close/>
            </a:path>
            <a:path w="9510" h="173">
              <a:moveTo>
                <a:pt x="8314" y="0"/>
              </a:moveTo>
              <a:lnTo>
                <a:pt x="8264" y="134"/>
              </a:lnTo>
              <a:lnTo>
                <a:pt x="8254" y="134"/>
              </a:lnTo>
              <a:lnTo>
                <a:pt x="8306" y="0"/>
              </a:lnTo>
              <a:lnTo>
                <a:pt x="8314" y="0"/>
              </a:lnTo>
              <a:close/>
            </a:path>
            <a:path w="9510" h="173">
              <a:moveTo>
                <a:pt x="8920" y="98"/>
              </a:moveTo>
              <a:cubicBezTo>
                <a:pt x="8917" y="111"/>
                <a:pt x="8912" y="120"/>
                <a:pt x="8904" y="125"/>
              </a:cubicBezTo>
              <a:cubicBezTo>
                <a:pt x="8897" y="132"/>
                <a:pt x="8887" y="134"/>
                <a:pt x="8880" y="134"/>
              </a:cubicBezTo>
              <a:cubicBezTo>
                <a:pt x="8867" y="134"/>
                <a:pt x="8857" y="130"/>
                <a:pt x="8850" y="123"/>
              </a:cubicBezTo>
              <a:cubicBezTo>
                <a:pt x="8842" y="114"/>
                <a:pt x="8837" y="104"/>
                <a:pt x="8837" y="89"/>
              </a:cubicBezTo>
              <a:cubicBezTo>
                <a:pt x="8837" y="77"/>
                <a:pt x="8844" y="64"/>
                <a:pt x="8852" y="57"/>
              </a:cubicBezTo>
              <a:cubicBezTo>
                <a:pt x="8860" y="48"/>
                <a:pt x="8872" y="44"/>
                <a:pt x="8884" y="44"/>
              </a:cubicBezTo>
              <a:cubicBezTo>
                <a:pt x="8894" y="44"/>
                <a:pt x="8900" y="46"/>
                <a:pt x="8906" y="50"/>
              </a:cubicBezTo>
              <a:cubicBezTo>
                <a:pt x="8912" y="55"/>
                <a:pt x="8916" y="60"/>
                <a:pt x="8916" y="64"/>
              </a:cubicBezTo>
              <a:cubicBezTo>
                <a:pt x="8916" y="68"/>
                <a:pt x="8916" y="69"/>
                <a:pt x="8914" y="69"/>
              </a:cubicBezTo>
              <a:cubicBezTo>
                <a:pt x="8912" y="71"/>
                <a:pt x="8910" y="73"/>
                <a:pt x="8906" y="73"/>
              </a:cubicBezTo>
              <a:cubicBezTo>
                <a:pt x="8902" y="73"/>
                <a:pt x="8900" y="71"/>
                <a:pt x="8897" y="69"/>
              </a:cubicBezTo>
              <a:cubicBezTo>
                <a:pt x="8896" y="68"/>
                <a:pt x="8896" y="66"/>
                <a:pt x="8894" y="60"/>
              </a:cubicBezTo>
              <a:cubicBezTo>
                <a:pt x="8894" y="57"/>
                <a:pt x="8894" y="55"/>
                <a:pt x="8890" y="53"/>
              </a:cubicBezTo>
              <a:cubicBezTo>
                <a:pt x="8887" y="52"/>
                <a:pt x="8886" y="50"/>
                <a:pt x="8880" y="50"/>
              </a:cubicBezTo>
              <a:cubicBezTo>
                <a:pt x="8874" y="50"/>
                <a:pt x="8867" y="52"/>
                <a:pt x="8864" y="57"/>
              </a:cubicBezTo>
              <a:cubicBezTo>
                <a:pt x="8857" y="62"/>
                <a:pt x="8856" y="71"/>
                <a:pt x="8856" y="80"/>
              </a:cubicBezTo>
              <a:cubicBezTo>
                <a:pt x="8856" y="91"/>
                <a:pt x="8857" y="100"/>
                <a:pt x="8864" y="107"/>
              </a:cubicBezTo>
              <a:cubicBezTo>
                <a:pt x="8870" y="116"/>
                <a:pt x="8877" y="120"/>
                <a:pt x="8887" y="120"/>
              </a:cubicBezTo>
              <a:cubicBezTo>
                <a:pt x="8894" y="120"/>
                <a:pt x="8900" y="118"/>
                <a:pt x="8906" y="114"/>
              </a:cubicBezTo>
              <a:cubicBezTo>
                <a:pt x="8910" y="111"/>
                <a:pt x="8914" y="105"/>
                <a:pt x="8917" y="98"/>
              </a:cubicBezTo>
              <a:lnTo>
                <a:pt x="8920" y="98"/>
              </a:lnTo>
              <a:close/>
            </a:path>
            <a:path w="9510" h="173">
              <a:moveTo>
                <a:pt x="6210" y="0"/>
              </a:moveTo>
              <a:lnTo>
                <a:pt x="6210" y="113"/>
              </a:lnTo>
              <a:cubicBezTo>
                <a:pt x="6210" y="118"/>
                <a:pt x="6210" y="123"/>
                <a:pt x="6210" y="125"/>
              </a:cubicBezTo>
              <a:cubicBezTo>
                <a:pt x="6212" y="127"/>
                <a:pt x="6212" y="127"/>
                <a:pt x="6214" y="129"/>
              </a:cubicBezTo>
              <a:cubicBezTo>
                <a:pt x="6216" y="129"/>
                <a:pt x="6220" y="130"/>
                <a:pt x="6224" y="130"/>
              </a:cubicBezTo>
              <a:lnTo>
                <a:pt x="6224" y="132"/>
              </a:lnTo>
              <a:lnTo>
                <a:pt x="6177" y="132"/>
              </a:lnTo>
              <a:lnTo>
                <a:pt x="6177" y="130"/>
              </a:lnTo>
              <a:cubicBezTo>
                <a:pt x="6182" y="130"/>
                <a:pt x="6184" y="129"/>
                <a:pt x="6186" y="129"/>
              </a:cubicBezTo>
              <a:cubicBezTo>
                <a:pt x="6187" y="127"/>
                <a:pt x="6190" y="127"/>
                <a:pt x="6190" y="125"/>
              </a:cubicBezTo>
              <a:cubicBezTo>
                <a:pt x="6192" y="123"/>
                <a:pt x="6192" y="118"/>
                <a:pt x="6192" y="113"/>
              </a:cubicBezTo>
              <a:lnTo>
                <a:pt x="6192" y="35"/>
              </a:lnTo>
              <a:cubicBezTo>
                <a:pt x="6192" y="26"/>
                <a:pt x="6192" y="19"/>
                <a:pt x="6192" y="17"/>
              </a:cubicBezTo>
              <a:cubicBezTo>
                <a:pt x="6190" y="16"/>
                <a:pt x="6190" y="14"/>
                <a:pt x="6190" y="12"/>
              </a:cubicBezTo>
              <a:cubicBezTo>
                <a:pt x="6187" y="12"/>
                <a:pt x="6186" y="12"/>
                <a:pt x="6186" y="12"/>
              </a:cubicBezTo>
              <a:cubicBezTo>
                <a:pt x="6184" y="12"/>
                <a:pt x="6182" y="12"/>
                <a:pt x="6177" y="12"/>
              </a:cubicBezTo>
              <a:lnTo>
                <a:pt x="6177" y="10"/>
              </a:lnTo>
              <a:lnTo>
                <a:pt x="6204" y="0"/>
              </a:lnTo>
              <a:lnTo>
                <a:pt x="6210" y="0"/>
              </a:lnTo>
              <a:close/>
            </a:path>
            <a:path w="9510" h="173">
              <a:moveTo>
                <a:pt x="9170" y="0"/>
              </a:moveTo>
              <a:cubicBezTo>
                <a:pt x="9172" y="0"/>
                <a:pt x="9174" y="1"/>
                <a:pt x="9176" y="3"/>
              </a:cubicBezTo>
              <a:cubicBezTo>
                <a:pt x="9177" y="5"/>
                <a:pt x="9180" y="7"/>
                <a:pt x="9180" y="8"/>
              </a:cubicBezTo>
              <a:cubicBezTo>
                <a:pt x="9180" y="12"/>
                <a:pt x="9177" y="14"/>
                <a:pt x="9176" y="16"/>
              </a:cubicBezTo>
              <a:cubicBezTo>
                <a:pt x="9174" y="17"/>
                <a:pt x="9172" y="19"/>
                <a:pt x="9170" y="19"/>
              </a:cubicBezTo>
              <a:cubicBezTo>
                <a:pt x="9166" y="19"/>
                <a:pt x="9164" y="17"/>
                <a:pt x="9162" y="16"/>
              </a:cubicBezTo>
              <a:cubicBezTo>
                <a:pt x="9160" y="14"/>
                <a:pt x="9157" y="12"/>
                <a:pt x="9157" y="8"/>
              </a:cubicBezTo>
              <a:cubicBezTo>
                <a:pt x="9157" y="7"/>
                <a:pt x="9160" y="5"/>
                <a:pt x="9162" y="3"/>
              </a:cubicBezTo>
              <a:cubicBezTo>
                <a:pt x="9164" y="1"/>
                <a:pt x="9166" y="0"/>
                <a:pt x="9170" y="0"/>
              </a:cubicBezTo>
              <a:moveTo>
                <a:pt x="9177" y="44"/>
              </a:moveTo>
              <a:lnTo>
                <a:pt x="9177" y="113"/>
              </a:lnTo>
              <a:cubicBezTo>
                <a:pt x="9177" y="118"/>
                <a:pt x="9180" y="123"/>
                <a:pt x="9180" y="125"/>
              </a:cubicBezTo>
              <a:cubicBezTo>
                <a:pt x="9180" y="127"/>
                <a:pt x="9182" y="127"/>
                <a:pt x="9184" y="129"/>
              </a:cubicBezTo>
              <a:cubicBezTo>
                <a:pt x="9186" y="129"/>
                <a:pt x="9187" y="130"/>
                <a:pt x="9194" y="130"/>
              </a:cubicBezTo>
              <a:lnTo>
                <a:pt x="9194" y="132"/>
              </a:lnTo>
              <a:lnTo>
                <a:pt x="9146" y="132"/>
              </a:lnTo>
              <a:lnTo>
                <a:pt x="9146" y="130"/>
              </a:lnTo>
              <a:cubicBezTo>
                <a:pt x="9152" y="130"/>
                <a:pt x="9154" y="129"/>
                <a:pt x="9156" y="129"/>
              </a:cubicBezTo>
              <a:cubicBezTo>
                <a:pt x="9157" y="127"/>
                <a:pt x="9157" y="127"/>
                <a:pt x="9160" y="125"/>
              </a:cubicBezTo>
              <a:cubicBezTo>
                <a:pt x="9160" y="123"/>
                <a:pt x="9162" y="118"/>
                <a:pt x="9162" y="113"/>
              </a:cubicBezTo>
              <a:lnTo>
                <a:pt x="9162" y="80"/>
              </a:lnTo>
              <a:cubicBezTo>
                <a:pt x="9162" y="69"/>
                <a:pt x="9160" y="64"/>
                <a:pt x="9160" y="60"/>
              </a:cubicBezTo>
              <a:cubicBezTo>
                <a:pt x="9160" y="59"/>
                <a:pt x="9160" y="57"/>
                <a:pt x="9157" y="57"/>
              </a:cubicBezTo>
              <a:cubicBezTo>
                <a:pt x="9157" y="57"/>
                <a:pt x="9156" y="55"/>
                <a:pt x="9154" y="55"/>
              </a:cubicBezTo>
              <a:cubicBezTo>
                <a:pt x="9152" y="55"/>
                <a:pt x="9150" y="57"/>
                <a:pt x="9146" y="57"/>
              </a:cubicBezTo>
              <a:lnTo>
                <a:pt x="9146" y="55"/>
              </a:lnTo>
              <a:lnTo>
                <a:pt x="9174" y="44"/>
              </a:lnTo>
              <a:lnTo>
                <a:pt x="9177" y="44"/>
              </a:lnTo>
              <a:close/>
            </a:path>
            <a:path w="9510" h="173">
              <a:moveTo>
                <a:pt x="5876" y="113"/>
              </a:moveTo>
              <a:cubicBezTo>
                <a:pt x="5880" y="113"/>
                <a:pt x="5882" y="114"/>
                <a:pt x="5884" y="116"/>
              </a:cubicBezTo>
              <a:cubicBezTo>
                <a:pt x="5886" y="118"/>
                <a:pt x="5887" y="121"/>
                <a:pt x="5887" y="123"/>
              </a:cubicBezTo>
              <a:cubicBezTo>
                <a:pt x="5887" y="127"/>
                <a:pt x="5886" y="129"/>
                <a:pt x="5884" y="132"/>
              </a:cubicBezTo>
              <a:cubicBezTo>
                <a:pt x="5882" y="134"/>
                <a:pt x="5880" y="134"/>
                <a:pt x="5876" y="134"/>
              </a:cubicBezTo>
              <a:cubicBezTo>
                <a:pt x="5872" y="134"/>
                <a:pt x="5870" y="134"/>
                <a:pt x="5867" y="132"/>
              </a:cubicBezTo>
              <a:cubicBezTo>
                <a:pt x="5866" y="129"/>
                <a:pt x="5864" y="127"/>
                <a:pt x="5864" y="123"/>
              </a:cubicBezTo>
              <a:cubicBezTo>
                <a:pt x="5864" y="121"/>
                <a:pt x="5866" y="118"/>
                <a:pt x="5867" y="116"/>
              </a:cubicBezTo>
              <a:cubicBezTo>
                <a:pt x="5870" y="114"/>
                <a:pt x="5872" y="113"/>
                <a:pt x="5876" y="113"/>
              </a:cubicBezTo>
            </a:path>
            <a:path w="9510" h="173">
              <a:moveTo>
                <a:pt x="4906" y="0"/>
              </a:moveTo>
              <a:lnTo>
                <a:pt x="4906" y="60"/>
              </a:lnTo>
              <a:cubicBezTo>
                <a:pt x="4914" y="53"/>
                <a:pt x="4920" y="50"/>
                <a:pt x="4924" y="46"/>
              </a:cubicBezTo>
              <a:cubicBezTo>
                <a:pt x="4927" y="44"/>
                <a:pt x="4934" y="44"/>
                <a:pt x="4937" y="44"/>
              </a:cubicBezTo>
              <a:cubicBezTo>
                <a:pt x="4944" y="44"/>
                <a:pt x="4947" y="44"/>
                <a:pt x="4952" y="48"/>
              </a:cubicBezTo>
              <a:cubicBezTo>
                <a:pt x="4956" y="52"/>
                <a:pt x="4957" y="55"/>
                <a:pt x="4960" y="60"/>
              </a:cubicBezTo>
              <a:cubicBezTo>
                <a:pt x="4962" y="64"/>
                <a:pt x="4962" y="71"/>
                <a:pt x="4962" y="82"/>
              </a:cubicBezTo>
              <a:lnTo>
                <a:pt x="4962" y="113"/>
              </a:lnTo>
              <a:cubicBezTo>
                <a:pt x="4962" y="120"/>
                <a:pt x="4964" y="123"/>
                <a:pt x="4964" y="125"/>
              </a:cubicBezTo>
              <a:cubicBezTo>
                <a:pt x="4964" y="127"/>
                <a:pt x="4966" y="127"/>
                <a:pt x="4967" y="129"/>
              </a:cubicBezTo>
              <a:cubicBezTo>
                <a:pt x="4970" y="129"/>
                <a:pt x="4972" y="130"/>
                <a:pt x="4977" y="130"/>
              </a:cubicBezTo>
              <a:lnTo>
                <a:pt x="4977" y="132"/>
              </a:lnTo>
              <a:lnTo>
                <a:pt x="4930" y="132"/>
              </a:lnTo>
              <a:lnTo>
                <a:pt x="4930" y="130"/>
              </a:lnTo>
              <a:lnTo>
                <a:pt x="4932" y="130"/>
              </a:lnTo>
              <a:cubicBezTo>
                <a:pt x="4936" y="130"/>
                <a:pt x="4940" y="129"/>
                <a:pt x="4942" y="129"/>
              </a:cubicBezTo>
              <a:cubicBezTo>
                <a:pt x="4944" y="127"/>
                <a:pt x="4944" y="125"/>
                <a:pt x="4944" y="121"/>
              </a:cubicBezTo>
              <a:cubicBezTo>
                <a:pt x="4946" y="121"/>
                <a:pt x="4946" y="118"/>
                <a:pt x="4946" y="113"/>
              </a:cubicBezTo>
              <a:lnTo>
                <a:pt x="4946" y="82"/>
              </a:lnTo>
              <a:cubicBezTo>
                <a:pt x="4946" y="73"/>
                <a:pt x="4944" y="66"/>
                <a:pt x="4944" y="64"/>
              </a:cubicBezTo>
              <a:cubicBezTo>
                <a:pt x="4942" y="60"/>
                <a:pt x="4940" y="59"/>
                <a:pt x="4937" y="57"/>
              </a:cubicBezTo>
              <a:cubicBezTo>
                <a:pt x="4936" y="55"/>
                <a:pt x="4932" y="55"/>
                <a:pt x="4930" y="55"/>
              </a:cubicBezTo>
              <a:cubicBezTo>
                <a:pt x="4926" y="55"/>
                <a:pt x="4922" y="55"/>
                <a:pt x="4917" y="57"/>
              </a:cubicBezTo>
              <a:cubicBezTo>
                <a:pt x="4916" y="59"/>
                <a:pt x="4910" y="62"/>
                <a:pt x="4906" y="68"/>
              </a:cubicBezTo>
              <a:lnTo>
                <a:pt x="4906" y="113"/>
              </a:lnTo>
              <a:cubicBezTo>
                <a:pt x="4906" y="120"/>
                <a:pt x="4906" y="123"/>
                <a:pt x="4906" y="125"/>
              </a:cubicBezTo>
              <a:cubicBezTo>
                <a:pt x="4907" y="127"/>
                <a:pt x="4907" y="127"/>
                <a:pt x="4910" y="129"/>
              </a:cubicBezTo>
              <a:cubicBezTo>
                <a:pt x="4912" y="129"/>
                <a:pt x="4916" y="130"/>
                <a:pt x="4920" y="130"/>
              </a:cubicBezTo>
              <a:lnTo>
                <a:pt x="4920" y="132"/>
              </a:lnTo>
              <a:lnTo>
                <a:pt x="4874" y="132"/>
              </a:lnTo>
              <a:lnTo>
                <a:pt x="4874" y="130"/>
              </a:lnTo>
              <a:cubicBezTo>
                <a:pt x="4877" y="130"/>
                <a:pt x="4880" y="129"/>
                <a:pt x="4884" y="129"/>
              </a:cubicBezTo>
              <a:cubicBezTo>
                <a:pt x="4884" y="127"/>
                <a:pt x="4886" y="127"/>
                <a:pt x="4886" y="125"/>
              </a:cubicBezTo>
              <a:cubicBezTo>
                <a:pt x="4887" y="123"/>
                <a:pt x="4887" y="118"/>
                <a:pt x="4887" y="113"/>
              </a:cubicBezTo>
              <a:lnTo>
                <a:pt x="4887" y="35"/>
              </a:lnTo>
              <a:cubicBezTo>
                <a:pt x="4887" y="26"/>
                <a:pt x="4887" y="19"/>
                <a:pt x="4887" y="17"/>
              </a:cubicBezTo>
              <a:cubicBezTo>
                <a:pt x="4886" y="16"/>
                <a:pt x="4886" y="14"/>
                <a:pt x="4884" y="12"/>
              </a:cubicBezTo>
              <a:cubicBezTo>
                <a:pt x="4884" y="12"/>
                <a:pt x="4882" y="12"/>
                <a:pt x="4880" y="12"/>
              </a:cubicBezTo>
              <a:cubicBezTo>
                <a:pt x="4880" y="12"/>
                <a:pt x="4876" y="12"/>
                <a:pt x="4874" y="12"/>
              </a:cubicBezTo>
              <a:lnTo>
                <a:pt x="4872" y="10"/>
              </a:lnTo>
              <a:lnTo>
                <a:pt x="4900" y="0"/>
              </a:lnTo>
              <a:lnTo>
                <a:pt x="4906" y="0"/>
              </a:lnTo>
              <a:close/>
            </a:path>
            <a:path w="9510" h="173">
              <a:moveTo>
                <a:pt x="8167" y="44"/>
              </a:moveTo>
              <a:cubicBezTo>
                <a:pt x="8172" y="44"/>
                <a:pt x="8174" y="44"/>
                <a:pt x="8176" y="46"/>
              </a:cubicBezTo>
              <a:cubicBezTo>
                <a:pt x="8177" y="50"/>
                <a:pt x="8180" y="52"/>
                <a:pt x="8180" y="55"/>
              </a:cubicBezTo>
              <a:cubicBezTo>
                <a:pt x="8180" y="57"/>
                <a:pt x="8177" y="60"/>
                <a:pt x="8176" y="62"/>
              </a:cubicBezTo>
              <a:cubicBezTo>
                <a:pt x="8174" y="64"/>
                <a:pt x="8172" y="66"/>
                <a:pt x="8167" y="66"/>
              </a:cubicBezTo>
              <a:cubicBezTo>
                <a:pt x="8164" y="66"/>
                <a:pt x="8162" y="64"/>
                <a:pt x="8160" y="62"/>
              </a:cubicBezTo>
              <a:cubicBezTo>
                <a:pt x="8157" y="60"/>
                <a:pt x="8156" y="57"/>
                <a:pt x="8156" y="55"/>
              </a:cubicBezTo>
              <a:cubicBezTo>
                <a:pt x="8156" y="52"/>
                <a:pt x="8157" y="50"/>
                <a:pt x="8160" y="46"/>
              </a:cubicBezTo>
              <a:cubicBezTo>
                <a:pt x="8162" y="44"/>
                <a:pt x="8164" y="44"/>
                <a:pt x="8167" y="44"/>
              </a:cubicBezTo>
              <a:moveTo>
                <a:pt x="8167" y="113"/>
              </a:moveTo>
              <a:cubicBezTo>
                <a:pt x="8172" y="113"/>
                <a:pt x="8174" y="114"/>
                <a:pt x="8176" y="116"/>
              </a:cubicBezTo>
              <a:cubicBezTo>
                <a:pt x="8177" y="118"/>
                <a:pt x="8180" y="121"/>
                <a:pt x="8180" y="123"/>
              </a:cubicBezTo>
              <a:cubicBezTo>
                <a:pt x="8180" y="127"/>
                <a:pt x="8177" y="129"/>
                <a:pt x="8176" y="132"/>
              </a:cubicBezTo>
              <a:cubicBezTo>
                <a:pt x="8174" y="134"/>
                <a:pt x="8172" y="134"/>
                <a:pt x="8167" y="134"/>
              </a:cubicBezTo>
              <a:cubicBezTo>
                <a:pt x="8164" y="134"/>
                <a:pt x="8162" y="134"/>
                <a:pt x="8160" y="132"/>
              </a:cubicBezTo>
              <a:cubicBezTo>
                <a:pt x="8157" y="129"/>
                <a:pt x="8156" y="127"/>
                <a:pt x="8156" y="123"/>
              </a:cubicBezTo>
              <a:cubicBezTo>
                <a:pt x="8156" y="121"/>
                <a:pt x="8157" y="118"/>
                <a:pt x="8160" y="116"/>
              </a:cubicBezTo>
              <a:cubicBezTo>
                <a:pt x="8162" y="114"/>
                <a:pt x="8164" y="113"/>
                <a:pt x="8167" y="113"/>
              </a:cubicBezTo>
            </a:path>
            <a:path w="9510" h="173">
              <a:moveTo>
                <a:pt x="9486" y="17"/>
              </a:moveTo>
              <a:lnTo>
                <a:pt x="9486" y="46"/>
              </a:lnTo>
              <a:lnTo>
                <a:pt x="9507" y="46"/>
              </a:lnTo>
              <a:lnTo>
                <a:pt x="9507" y="52"/>
              </a:lnTo>
              <a:lnTo>
                <a:pt x="9486" y="52"/>
              </a:lnTo>
              <a:lnTo>
                <a:pt x="9486" y="109"/>
              </a:lnTo>
              <a:cubicBezTo>
                <a:pt x="9486" y="114"/>
                <a:pt x="9486" y="120"/>
                <a:pt x="9487" y="121"/>
              </a:cubicBezTo>
              <a:cubicBezTo>
                <a:pt x="9490" y="123"/>
                <a:pt x="9492" y="123"/>
                <a:pt x="9494" y="123"/>
              </a:cubicBezTo>
              <a:cubicBezTo>
                <a:pt x="9496" y="123"/>
                <a:pt x="9497" y="123"/>
                <a:pt x="9500" y="121"/>
              </a:cubicBezTo>
              <a:cubicBezTo>
                <a:pt x="9502" y="121"/>
                <a:pt x="9504" y="120"/>
                <a:pt x="9506" y="118"/>
              </a:cubicBezTo>
              <a:lnTo>
                <a:pt x="9510" y="118"/>
              </a:lnTo>
              <a:cubicBezTo>
                <a:pt x="9507" y="123"/>
                <a:pt x="9504" y="127"/>
                <a:pt x="9500" y="130"/>
              </a:cubicBezTo>
              <a:cubicBezTo>
                <a:pt x="9496" y="134"/>
                <a:pt x="9492" y="134"/>
                <a:pt x="9486" y="134"/>
              </a:cubicBezTo>
              <a:cubicBezTo>
                <a:pt x="9484" y="134"/>
                <a:pt x="9480" y="134"/>
                <a:pt x="9476" y="132"/>
              </a:cubicBezTo>
              <a:cubicBezTo>
                <a:pt x="9474" y="130"/>
                <a:pt x="9472" y="129"/>
                <a:pt x="9470" y="125"/>
              </a:cubicBezTo>
              <a:cubicBezTo>
                <a:pt x="9467" y="121"/>
                <a:pt x="9467" y="118"/>
                <a:pt x="9467" y="111"/>
              </a:cubicBezTo>
              <a:lnTo>
                <a:pt x="9467" y="52"/>
              </a:lnTo>
              <a:lnTo>
                <a:pt x="9452" y="52"/>
              </a:lnTo>
              <a:lnTo>
                <a:pt x="9452" y="50"/>
              </a:lnTo>
              <a:cubicBezTo>
                <a:pt x="9456" y="48"/>
                <a:pt x="9460" y="46"/>
                <a:pt x="9464" y="43"/>
              </a:cubicBezTo>
              <a:cubicBezTo>
                <a:pt x="9467" y="39"/>
                <a:pt x="9472" y="35"/>
                <a:pt x="9476" y="30"/>
              </a:cubicBezTo>
              <a:cubicBezTo>
                <a:pt x="9477" y="28"/>
                <a:pt x="9480" y="25"/>
                <a:pt x="9482" y="17"/>
              </a:cubicBezTo>
              <a:lnTo>
                <a:pt x="9486" y="17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10</xdr:col>
      <xdr:colOff>295909</xdr:colOff>
      <xdr:row>0</xdr:row>
      <xdr:rowOff>-29209</xdr:rowOff>
    </xdr:from>
    <xdr:ext cx="404495" cy="135889"/>
    <xdr:sp>
      <xdr:nvSpPr>
        <xdr:cNvPr id="14" name="textbox14"/>
        <xdr:cNvSpPr txBox="1"/>
      </xdr:nvSpPr>
      <xdr:spPr>
        <a:xfrm>
          <a:off x="7235825" y="-28575"/>
          <a:ext cx="404495" cy="1352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00"/>
            </a:lnSpc>
          </a:pPr>
          <a:endParaRPr lang="en-US" altLang="en-US" sz="100" dirty="0"/>
        </a:p>
        <a:p>
          <a:pPr marL="12700" algn="l" rtl="0" eaLnBrk="0">
            <a:lnSpc>
              <a:spcPct val="95000"/>
            </a:lnSpc>
          </a:pPr>
          <a:r>
            <a:rPr sz="7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相对含量</a:t>
          </a:r>
          <a:endParaRPr lang="en-US" altLang="en-US" sz="700" dirty="0"/>
        </a:p>
      </xdr:txBody>
    </xdr:sp>
    <xdr:clientData/>
  </xdr:oneCellAnchor>
  <xdr:oneCellAnchor>
    <xdr:from>
      <xdr:col>11</xdr:col>
      <xdr:colOff>28575</xdr:colOff>
      <xdr:row>1</xdr:row>
      <xdr:rowOff>13334</xdr:rowOff>
    </xdr:from>
    <xdr:ext cx="187325" cy="111760"/>
    <xdr:sp>
      <xdr:nvSpPr>
        <xdr:cNvPr id="15" name="textbox15"/>
        <xdr:cNvSpPr txBox="1"/>
      </xdr:nvSpPr>
      <xdr:spPr>
        <a:xfrm>
          <a:off x="7670165" y="193675"/>
          <a:ext cx="18732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ZB6</a:t>
          </a:r>
          <a:endParaRPr lang="en-US" altLang="en-US" sz="700" dirty="0"/>
        </a:p>
      </xdr:txBody>
    </xdr:sp>
    <xdr:clientData/>
  </xdr:oneCellAnchor>
  <xdr:oneCellAnchor>
    <xdr:from>
      <xdr:col>8</xdr:col>
      <xdr:colOff>180975</xdr:colOff>
      <xdr:row>1</xdr:row>
      <xdr:rowOff>13334</xdr:rowOff>
    </xdr:from>
    <xdr:ext cx="184785" cy="111760"/>
    <xdr:sp>
      <xdr:nvSpPr>
        <xdr:cNvPr id="16" name="textbox16"/>
        <xdr:cNvSpPr txBox="1"/>
      </xdr:nvSpPr>
      <xdr:spPr>
        <a:xfrm>
          <a:off x="602424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3</a:t>
          </a:r>
          <a:endParaRPr lang="en-US" altLang="en-US" sz="700" dirty="0"/>
        </a:p>
      </xdr:txBody>
    </xdr:sp>
    <xdr:clientData/>
  </xdr:oneCellAnchor>
  <xdr:oneCellAnchor>
    <xdr:from>
      <xdr:col>13</xdr:col>
      <xdr:colOff>181610</xdr:colOff>
      <xdr:row>1</xdr:row>
      <xdr:rowOff>13334</xdr:rowOff>
    </xdr:from>
    <xdr:ext cx="184785" cy="111760"/>
    <xdr:sp>
      <xdr:nvSpPr>
        <xdr:cNvPr id="17" name="textbox17"/>
        <xdr:cNvSpPr txBox="1"/>
      </xdr:nvSpPr>
      <xdr:spPr>
        <a:xfrm>
          <a:off x="876744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8</a:t>
          </a:r>
          <a:endParaRPr lang="en-US" altLang="en-US" sz="700" dirty="0"/>
        </a:p>
      </xdr:txBody>
    </xdr:sp>
    <xdr:clientData/>
  </xdr:oneCellAnchor>
  <xdr:oneCellAnchor>
    <xdr:from>
      <xdr:col>14</xdr:col>
      <xdr:colOff>182245</xdr:colOff>
      <xdr:row>1</xdr:row>
      <xdr:rowOff>13334</xdr:rowOff>
    </xdr:from>
    <xdr:ext cx="184785" cy="111760"/>
    <xdr:sp>
      <xdr:nvSpPr>
        <xdr:cNvPr id="18" name="textbox18"/>
        <xdr:cNvSpPr txBox="1"/>
      </xdr:nvSpPr>
      <xdr:spPr>
        <a:xfrm>
          <a:off x="931799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9</a:t>
          </a:r>
          <a:endParaRPr lang="en-US" altLang="en-US" sz="700" dirty="0"/>
        </a:p>
      </xdr:txBody>
    </xdr:sp>
    <xdr:clientData/>
  </xdr:oneCellAnchor>
  <xdr:oneCellAnchor>
    <xdr:from>
      <xdr:col>12</xdr:col>
      <xdr:colOff>182245</xdr:colOff>
      <xdr:row>1</xdr:row>
      <xdr:rowOff>14604</xdr:rowOff>
    </xdr:from>
    <xdr:ext cx="187325" cy="110489"/>
    <xdr:sp>
      <xdr:nvSpPr>
        <xdr:cNvPr id="19" name="textbox19"/>
        <xdr:cNvSpPr txBox="1"/>
      </xdr:nvSpPr>
      <xdr:spPr>
        <a:xfrm>
          <a:off x="8218805" y="194945"/>
          <a:ext cx="18732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ZB7</a:t>
          </a:r>
          <a:endParaRPr lang="en-US" altLang="en-US" sz="700" dirty="0"/>
        </a:p>
      </xdr:txBody>
    </xdr:sp>
    <xdr:clientData/>
  </xdr:oneCellAnchor>
  <xdr:oneCellAnchor>
    <xdr:from>
      <xdr:col>6</xdr:col>
      <xdr:colOff>182879</xdr:colOff>
      <xdr:row>1</xdr:row>
      <xdr:rowOff>13334</xdr:rowOff>
    </xdr:from>
    <xdr:ext cx="184785" cy="111760"/>
    <xdr:sp>
      <xdr:nvSpPr>
        <xdr:cNvPr id="20" name="textbox20"/>
        <xdr:cNvSpPr txBox="1"/>
      </xdr:nvSpPr>
      <xdr:spPr>
        <a:xfrm>
          <a:off x="492633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1</a:t>
          </a:r>
          <a:endParaRPr lang="en-US" altLang="en-US" sz="700" dirty="0"/>
        </a:p>
      </xdr:txBody>
    </xdr:sp>
    <xdr:clientData/>
  </xdr:oneCellAnchor>
  <xdr:oneCellAnchor>
    <xdr:from>
      <xdr:col>7</xdr:col>
      <xdr:colOff>135889</xdr:colOff>
      <xdr:row>1</xdr:row>
      <xdr:rowOff>13334</xdr:rowOff>
    </xdr:from>
    <xdr:ext cx="184785" cy="111760"/>
    <xdr:sp>
      <xdr:nvSpPr>
        <xdr:cNvPr id="21" name="textbox21"/>
        <xdr:cNvSpPr txBox="1"/>
      </xdr:nvSpPr>
      <xdr:spPr>
        <a:xfrm>
          <a:off x="547497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2</a:t>
          </a:r>
          <a:endParaRPr lang="en-US" altLang="en-US" sz="700" dirty="0"/>
        </a:p>
      </xdr:txBody>
    </xdr:sp>
    <xdr:clientData/>
  </xdr:oneCellAnchor>
  <xdr:oneCellAnchor>
    <xdr:from>
      <xdr:col>9</xdr:col>
      <xdr:colOff>182245</xdr:colOff>
      <xdr:row>1</xdr:row>
      <xdr:rowOff>14604</xdr:rowOff>
    </xdr:from>
    <xdr:ext cx="184785" cy="110489"/>
    <xdr:sp>
      <xdr:nvSpPr>
        <xdr:cNvPr id="22" name="textbox22"/>
        <xdr:cNvSpPr txBox="1"/>
      </xdr:nvSpPr>
      <xdr:spPr>
        <a:xfrm>
          <a:off x="657288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4</a:t>
          </a:r>
          <a:endParaRPr lang="en-US" altLang="en-US" sz="700" dirty="0"/>
        </a:p>
      </xdr:txBody>
    </xdr:sp>
    <xdr:clientData/>
  </xdr:oneCellAnchor>
  <xdr:oneCellAnchor>
    <xdr:from>
      <xdr:col>10</xdr:col>
      <xdr:colOff>180975</xdr:colOff>
      <xdr:row>1</xdr:row>
      <xdr:rowOff>14604</xdr:rowOff>
    </xdr:from>
    <xdr:ext cx="184785" cy="110489"/>
    <xdr:sp>
      <xdr:nvSpPr>
        <xdr:cNvPr id="23" name="textbox23"/>
        <xdr:cNvSpPr txBox="1"/>
      </xdr:nvSpPr>
      <xdr:spPr>
        <a:xfrm>
          <a:off x="712152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5</a:t>
          </a:r>
          <a:endParaRPr lang="en-US" altLang="en-US" sz="700" dirty="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158750</xdr:colOff>
      <xdr:row>30</xdr:row>
      <xdr:rowOff>12700</xdr:rowOff>
    </xdr:from>
    <xdr:ext cx="6038850" cy="123825"/>
    <xdr:sp>
      <xdr:nvSpPr>
        <xdr:cNvPr id="24" name="path"/>
        <xdr:cNvSpPr txBox="1"/>
      </xdr:nvSpPr>
      <xdr:spPr>
        <a:xfrm>
          <a:off x="158750" y="8213725"/>
          <a:ext cx="6038850" cy="123825"/>
        </a:xfrm>
        <a:custGeom>
          <a:avLst/>
          <a:gdLst/>
          <a:ahLst/>
          <a:cxnLst/>
          <a:rect l="0" t="0" r="0" b="0"/>
          <a:pathLst>
            <a:path w="9509" h="194">
              <a:moveTo>
                <a:pt x="57" y="190"/>
              </a:moveTo>
              <a:lnTo>
                <a:pt x="57" y="194"/>
              </a:lnTo>
              <a:cubicBezTo>
                <a:pt x="46" y="188"/>
                <a:pt x="37" y="182"/>
                <a:pt x="32" y="174"/>
              </a:cubicBezTo>
              <a:cubicBezTo>
                <a:pt x="22" y="164"/>
                <a:pt x="14" y="154"/>
                <a:pt x="7" y="140"/>
              </a:cubicBezTo>
              <a:cubicBezTo>
                <a:pt x="2" y="126"/>
                <a:pt x="0" y="112"/>
                <a:pt x="0" y="98"/>
              </a:cubicBezTo>
              <a:cubicBezTo>
                <a:pt x="0" y="76"/>
                <a:pt x="6" y="56"/>
                <a:pt x="16" y="40"/>
              </a:cubicBezTo>
              <a:cubicBezTo>
                <a:pt x="26" y="22"/>
                <a:pt x="40" y="10"/>
                <a:pt x="57" y="2"/>
              </a:cubicBezTo>
              <a:lnTo>
                <a:pt x="57" y="6"/>
              </a:lnTo>
              <a:cubicBezTo>
                <a:pt x="47" y="10"/>
                <a:pt x="42" y="16"/>
                <a:pt x="36" y="24"/>
              </a:cubicBezTo>
              <a:cubicBezTo>
                <a:pt x="30" y="32"/>
                <a:pt x="26" y="44"/>
                <a:pt x="24" y="56"/>
              </a:cubicBezTo>
              <a:cubicBezTo>
                <a:pt x="22" y="68"/>
                <a:pt x="20" y="82"/>
                <a:pt x="20" y="94"/>
              </a:cubicBezTo>
              <a:cubicBezTo>
                <a:pt x="20" y="110"/>
                <a:pt x="22" y="122"/>
                <a:pt x="24" y="134"/>
              </a:cubicBezTo>
              <a:cubicBezTo>
                <a:pt x="26" y="144"/>
                <a:pt x="27" y="152"/>
                <a:pt x="30" y="158"/>
              </a:cubicBezTo>
              <a:cubicBezTo>
                <a:pt x="32" y="164"/>
                <a:pt x="36" y="168"/>
                <a:pt x="40" y="174"/>
              </a:cubicBezTo>
              <a:cubicBezTo>
                <a:pt x="44" y="180"/>
                <a:pt x="50" y="184"/>
                <a:pt x="57" y="190"/>
              </a:cubicBezTo>
            </a:path>
            <a:path w="9509" h="194">
              <a:moveTo>
                <a:pt x="500" y="150"/>
              </a:moveTo>
              <a:lnTo>
                <a:pt x="500" y="148"/>
              </a:lnTo>
              <a:cubicBezTo>
                <a:pt x="510" y="148"/>
                <a:pt x="517" y="146"/>
                <a:pt x="526" y="142"/>
              </a:cubicBezTo>
              <a:cubicBezTo>
                <a:pt x="533" y="138"/>
                <a:pt x="540" y="130"/>
                <a:pt x="547" y="120"/>
              </a:cubicBezTo>
              <a:cubicBezTo>
                <a:pt x="556" y="110"/>
                <a:pt x="560" y="98"/>
                <a:pt x="563" y="86"/>
              </a:cubicBezTo>
              <a:cubicBezTo>
                <a:pt x="552" y="92"/>
                <a:pt x="542" y="96"/>
                <a:pt x="533" y="96"/>
              </a:cubicBezTo>
              <a:cubicBezTo>
                <a:pt x="523" y="96"/>
                <a:pt x="516" y="92"/>
                <a:pt x="507" y="84"/>
              </a:cubicBezTo>
              <a:cubicBezTo>
                <a:pt x="500" y="78"/>
                <a:pt x="497" y="66"/>
                <a:pt x="497" y="54"/>
              </a:cubicBezTo>
              <a:cubicBezTo>
                <a:pt x="497" y="42"/>
                <a:pt x="500" y="32"/>
                <a:pt x="507" y="22"/>
              </a:cubicBezTo>
              <a:cubicBezTo>
                <a:pt x="516" y="10"/>
                <a:pt x="527" y="4"/>
                <a:pt x="542" y="4"/>
              </a:cubicBezTo>
              <a:cubicBezTo>
                <a:pt x="553" y="4"/>
                <a:pt x="563" y="8"/>
                <a:pt x="572" y="18"/>
              </a:cubicBezTo>
              <a:cubicBezTo>
                <a:pt x="582" y="30"/>
                <a:pt x="586" y="44"/>
                <a:pt x="586" y="62"/>
              </a:cubicBezTo>
              <a:cubicBezTo>
                <a:pt x="586" y="78"/>
                <a:pt x="582" y="92"/>
                <a:pt x="573" y="106"/>
              </a:cubicBezTo>
              <a:cubicBezTo>
                <a:pt x="567" y="120"/>
                <a:pt x="556" y="130"/>
                <a:pt x="542" y="140"/>
              </a:cubicBezTo>
              <a:cubicBezTo>
                <a:pt x="532" y="148"/>
                <a:pt x="520" y="150"/>
                <a:pt x="506" y="150"/>
              </a:cubicBezTo>
              <a:lnTo>
                <a:pt x="500" y="150"/>
              </a:lnTo>
              <a:close/>
              <a:moveTo>
                <a:pt x="566" y="78"/>
              </a:moveTo>
              <a:cubicBezTo>
                <a:pt x="566" y="70"/>
                <a:pt x="566" y="62"/>
                <a:pt x="566" y="56"/>
              </a:cubicBezTo>
              <a:cubicBezTo>
                <a:pt x="566" y="50"/>
                <a:pt x="566" y="42"/>
                <a:pt x="563" y="34"/>
              </a:cubicBezTo>
              <a:cubicBezTo>
                <a:pt x="560" y="28"/>
                <a:pt x="557" y="22"/>
                <a:pt x="553" y="18"/>
              </a:cubicBezTo>
              <a:cubicBezTo>
                <a:pt x="550" y="12"/>
                <a:pt x="546" y="10"/>
                <a:pt x="540" y="10"/>
              </a:cubicBezTo>
              <a:cubicBezTo>
                <a:pt x="533" y="10"/>
                <a:pt x="527" y="14"/>
                <a:pt x="523" y="20"/>
              </a:cubicBezTo>
              <a:cubicBezTo>
                <a:pt x="520" y="24"/>
                <a:pt x="517" y="32"/>
                <a:pt x="517" y="44"/>
              </a:cubicBezTo>
              <a:cubicBezTo>
                <a:pt x="517" y="58"/>
                <a:pt x="520" y="70"/>
                <a:pt x="526" y="78"/>
              </a:cubicBezTo>
              <a:cubicBezTo>
                <a:pt x="530" y="84"/>
                <a:pt x="536" y="86"/>
                <a:pt x="542" y="86"/>
              </a:cubicBezTo>
              <a:cubicBezTo>
                <a:pt x="546" y="86"/>
                <a:pt x="550" y="86"/>
                <a:pt x="553" y="84"/>
              </a:cubicBezTo>
              <a:cubicBezTo>
                <a:pt x="557" y="82"/>
                <a:pt x="562" y="80"/>
                <a:pt x="566" y="78"/>
              </a:cubicBezTo>
            </a:path>
            <a:path w="9509" h="194">
              <a:moveTo>
                <a:pt x="210" y="6"/>
              </a:moveTo>
              <a:lnTo>
                <a:pt x="210" y="2"/>
              </a:lnTo>
              <a:cubicBezTo>
                <a:pt x="222" y="6"/>
                <a:pt x="230" y="12"/>
                <a:pt x="236" y="20"/>
              </a:cubicBezTo>
              <a:cubicBezTo>
                <a:pt x="246" y="30"/>
                <a:pt x="253" y="42"/>
                <a:pt x="260" y="56"/>
              </a:cubicBezTo>
              <a:cubicBezTo>
                <a:pt x="266" y="68"/>
                <a:pt x="267" y="82"/>
                <a:pt x="267" y="98"/>
              </a:cubicBezTo>
              <a:cubicBezTo>
                <a:pt x="267" y="118"/>
                <a:pt x="262" y="138"/>
                <a:pt x="252" y="156"/>
              </a:cubicBezTo>
              <a:cubicBezTo>
                <a:pt x="242" y="174"/>
                <a:pt x="227" y="186"/>
                <a:pt x="210" y="194"/>
              </a:cubicBezTo>
              <a:lnTo>
                <a:pt x="210" y="190"/>
              </a:lnTo>
              <a:cubicBezTo>
                <a:pt x="220" y="184"/>
                <a:pt x="226" y="178"/>
                <a:pt x="232" y="170"/>
              </a:cubicBezTo>
              <a:cubicBezTo>
                <a:pt x="237" y="162"/>
                <a:pt x="242" y="152"/>
                <a:pt x="243" y="140"/>
              </a:cubicBezTo>
              <a:cubicBezTo>
                <a:pt x="246" y="126"/>
                <a:pt x="247" y="114"/>
                <a:pt x="247" y="100"/>
              </a:cubicBezTo>
              <a:cubicBezTo>
                <a:pt x="247" y="86"/>
                <a:pt x="246" y="72"/>
                <a:pt x="243" y="60"/>
              </a:cubicBezTo>
              <a:cubicBezTo>
                <a:pt x="242" y="50"/>
                <a:pt x="240" y="42"/>
                <a:pt x="237" y="38"/>
              </a:cubicBezTo>
              <a:cubicBezTo>
                <a:pt x="236" y="32"/>
                <a:pt x="232" y="26"/>
                <a:pt x="227" y="20"/>
              </a:cubicBezTo>
              <a:cubicBezTo>
                <a:pt x="224" y="16"/>
                <a:pt x="217" y="10"/>
                <a:pt x="210" y="6"/>
              </a:cubicBezTo>
            </a:path>
            <a:path w="9509" h="194">
              <a:moveTo>
                <a:pt x="393" y="150"/>
              </a:moveTo>
              <a:lnTo>
                <a:pt x="393" y="148"/>
              </a:lnTo>
              <a:cubicBezTo>
                <a:pt x="402" y="148"/>
                <a:pt x="410" y="146"/>
                <a:pt x="417" y="142"/>
              </a:cubicBezTo>
              <a:cubicBezTo>
                <a:pt x="426" y="138"/>
                <a:pt x="433" y="130"/>
                <a:pt x="442" y="120"/>
              </a:cubicBezTo>
              <a:cubicBezTo>
                <a:pt x="447" y="110"/>
                <a:pt x="453" y="98"/>
                <a:pt x="456" y="86"/>
              </a:cubicBezTo>
              <a:cubicBezTo>
                <a:pt x="446" y="92"/>
                <a:pt x="436" y="96"/>
                <a:pt x="427" y="96"/>
              </a:cubicBezTo>
              <a:cubicBezTo>
                <a:pt x="417" y="96"/>
                <a:pt x="407" y="92"/>
                <a:pt x="402" y="84"/>
              </a:cubicBezTo>
              <a:cubicBezTo>
                <a:pt x="393" y="78"/>
                <a:pt x="390" y="66"/>
                <a:pt x="390" y="54"/>
              </a:cubicBezTo>
              <a:cubicBezTo>
                <a:pt x="390" y="42"/>
                <a:pt x="393" y="32"/>
                <a:pt x="402" y="22"/>
              </a:cubicBezTo>
              <a:cubicBezTo>
                <a:pt x="410" y="10"/>
                <a:pt x="422" y="4"/>
                <a:pt x="433" y="4"/>
              </a:cubicBezTo>
              <a:cubicBezTo>
                <a:pt x="446" y="4"/>
                <a:pt x="456" y="8"/>
                <a:pt x="463" y="18"/>
              </a:cubicBezTo>
              <a:cubicBezTo>
                <a:pt x="473" y="30"/>
                <a:pt x="480" y="44"/>
                <a:pt x="480" y="62"/>
              </a:cubicBezTo>
              <a:cubicBezTo>
                <a:pt x="480" y="78"/>
                <a:pt x="476" y="92"/>
                <a:pt x="467" y="106"/>
              </a:cubicBezTo>
              <a:cubicBezTo>
                <a:pt x="460" y="120"/>
                <a:pt x="450" y="130"/>
                <a:pt x="436" y="140"/>
              </a:cubicBezTo>
              <a:cubicBezTo>
                <a:pt x="423" y="148"/>
                <a:pt x="412" y="150"/>
                <a:pt x="400" y="150"/>
              </a:cubicBezTo>
              <a:lnTo>
                <a:pt x="393" y="150"/>
              </a:lnTo>
              <a:close/>
              <a:moveTo>
                <a:pt x="457" y="78"/>
              </a:moveTo>
              <a:cubicBezTo>
                <a:pt x="460" y="70"/>
                <a:pt x="460" y="62"/>
                <a:pt x="460" y="56"/>
              </a:cubicBezTo>
              <a:cubicBezTo>
                <a:pt x="460" y="50"/>
                <a:pt x="457" y="42"/>
                <a:pt x="456" y="34"/>
              </a:cubicBezTo>
              <a:cubicBezTo>
                <a:pt x="453" y="28"/>
                <a:pt x="452" y="22"/>
                <a:pt x="447" y="18"/>
              </a:cubicBezTo>
              <a:cubicBezTo>
                <a:pt x="443" y="12"/>
                <a:pt x="437" y="10"/>
                <a:pt x="433" y="10"/>
              </a:cubicBezTo>
              <a:cubicBezTo>
                <a:pt x="427" y="10"/>
                <a:pt x="422" y="14"/>
                <a:pt x="417" y="20"/>
              </a:cubicBezTo>
              <a:cubicBezTo>
                <a:pt x="412" y="24"/>
                <a:pt x="410" y="32"/>
                <a:pt x="410" y="44"/>
              </a:cubicBezTo>
              <a:cubicBezTo>
                <a:pt x="410" y="58"/>
                <a:pt x="413" y="70"/>
                <a:pt x="420" y="78"/>
              </a:cubicBezTo>
              <a:cubicBezTo>
                <a:pt x="423" y="84"/>
                <a:pt x="430" y="86"/>
                <a:pt x="436" y="86"/>
              </a:cubicBezTo>
              <a:cubicBezTo>
                <a:pt x="440" y="86"/>
                <a:pt x="442" y="86"/>
                <a:pt x="447" y="84"/>
              </a:cubicBezTo>
              <a:cubicBezTo>
                <a:pt x="452" y="82"/>
                <a:pt x="456" y="80"/>
                <a:pt x="457" y="78"/>
              </a:cubicBezTo>
            </a:path>
            <a:path w="9509" h="194">
              <a:moveTo>
                <a:pt x="6054" y="102"/>
              </a:moveTo>
              <a:lnTo>
                <a:pt x="5997" y="102"/>
              </a:lnTo>
              <a:lnTo>
                <a:pt x="5987" y="124"/>
              </a:lnTo>
              <a:cubicBezTo>
                <a:pt x="5986" y="128"/>
                <a:pt x="5984" y="134"/>
                <a:pt x="5984" y="136"/>
              </a:cubicBezTo>
              <a:cubicBezTo>
                <a:pt x="5984" y="138"/>
                <a:pt x="5986" y="140"/>
                <a:pt x="5987" y="142"/>
              </a:cubicBezTo>
              <a:cubicBezTo>
                <a:pt x="5990" y="144"/>
                <a:pt x="5994" y="144"/>
                <a:pt x="6000" y="146"/>
              </a:cubicBezTo>
              <a:lnTo>
                <a:pt x="6000" y="148"/>
              </a:lnTo>
              <a:lnTo>
                <a:pt x="5956" y="148"/>
              </a:lnTo>
              <a:lnTo>
                <a:pt x="5956" y="146"/>
              </a:lnTo>
              <a:cubicBezTo>
                <a:pt x="5962" y="144"/>
                <a:pt x="5966" y="142"/>
                <a:pt x="5967" y="140"/>
              </a:cubicBezTo>
              <a:cubicBezTo>
                <a:pt x="5972" y="138"/>
                <a:pt x="5976" y="130"/>
                <a:pt x="5980" y="120"/>
              </a:cubicBezTo>
              <a:lnTo>
                <a:pt x="6032" y="4"/>
              </a:lnTo>
              <a:lnTo>
                <a:pt x="6036" y="4"/>
              </a:lnTo>
              <a:lnTo>
                <a:pt x="6082" y="122"/>
              </a:lnTo>
              <a:cubicBezTo>
                <a:pt x="6086" y="130"/>
                <a:pt x="6090" y="138"/>
                <a:pt x="6094" y="140"/>
              </a:cubicBezTo>
              <a:cubicBezTo>
                <a:pt x="6096" y="144"/>
                <a:pt x="6100" y="144"/>
                <a:pt x="6106" y="146"/>
              </a:cubicBezTo>
              <a:lnTo>
                <a:pt x="6106" y="148"/>
              </a:lnTo>
              <a:lnTo>
                <a:pt x="6050" y="148"/>
              </a:lnTo>
              <a:lnTo>
                <a:pt x="6050" y="146"/>
              </a:lnTo>
              <a:cubicBezTo>
                <a:pt x="6056" y="146"/>
                <a:pt x="6060" y="144"/>
                <a:pt x="6062" y="142"/>
              </a:cubicBezTo>
              <a:cubicBezTo>
                <a:pt x="6064" y="140"/>
                <a:pt x="6064" y="138"/>
                <a:pt x="6064" y="136"/>
              </a:cubicBezTo>
              <a:cubicBezTo>
                <a:pt x="6064" y="132"/>
                <a:pt x="6064" y="128"/>
                <a:pt x="6060" y="120"/>
              </a:cubicBezTo>
              <a:lnTo>
                <a:pt x="6054" y="102"/>
              </a:lnTo>
              <a:close/>
              <a:moveTo>
                <a:pt x="6050" y="94"/>
              </a:moveTo>
              <a:lnTo>
                <a:pt x="6027" y="38"/>
              </a:lnTo>
              <a:lnTo>
                <a:pt x="6000" y="94"/>
              </a:lnTo>
              <a:lnTo>
                <a:pt x="6050" y="94"/>
              </a:lnTo>
              <a:close/>
            </a:path>
            <a:path w="9509" h="194">
              <a:moveTo>
                <a:pt x="8624" y="52"/>
              </a:moveTo>
              <a:lnTo>
                <a:pt x="8664" y="52"/>
              </a:lnTo>
              <a:lnTo>
                <a:pt x="8664" y="54"/>
              </a:lnTo>
              <a:cubicBezTo>
                <a:pt x="8660" y="56"/>
                <a:pt x="8657" y="56"/>
                <a:pt x="8656" y="56"/>
              </a:cubicBezTo>
              <a:cubicBezTo>
                <a:pt x="8656" y="58"/>
                <a:pt x="8656" y="60"/>
                <a:pt x="8656" y="62"/>
              </a:cubicBezTo>
              <a:cubicBezTo>
                <a:pt x="8656" y="64"/>
                <a:pt x="8656" y="66"/>
                <a:pt x="8656" y="70"/>
              </a:cubicBezTo>
              <a:lnTo>
                <a:pt x="8677" y="124"/>
              </a:lnTo>
              <a:lnTo>
                <a:pt x="8700" y="78"/>
              </a:lnTo>
              <a:lnTo>
                <a:pt x="8696" y="66"/>
              </a:lnTo>
              <a:cubicBezTo>
                <a:pt x="8694" y="62"/>
                <a:pt x="8692" y="58"/>
                <a:pt x="8690" y="56"/>
              </a:cubicBezTo>
              <a:cubicBezTo>
                <a:pt x="8687" y="56"/>
                <a:pt x="8684" y="56"/>
                <a:pt x="8680" y="54"/>
              </a:cubicBezTo>
              <a:lnTo>
                <a:pt x="8680" y="52"/>
              </a:lnTo>
              <a:lnTo>
                <a:pt x="8722" y="52"/>
              </a:lnTo>
              <a:lnTo>
                <a:pt x="8722" y="54"/>
              </a:lnTo>
              <a:cubicBezTo>
                <a:pt x="8720" y="56"/>
                <a:pt x="8716" y="56"/>
                <a:pt x="8716" y="58"/>
              </a:cubicBezTo>
              <a:cubicBezTo>
                <a:pt x="8714" y="60"/>
                <a:pt x="8714" y="62"/>
                <a:pt x="8714" y="64"/>
              </a:cubicBezTo>
              <a:cubicBezTo>
                <a:pt x="8714" y="66"/>
                <a:pt x="8714" y="66"/>
                <a:pt x="8714" y="68"/>
              </a:cubicBezTo>
              <a:lnTo>
                <a:pt x="8736" y="122"/>
              </a:lnTo>
              <a:lnTo>
                <a:pt x="8754" y="70"/>
              </a:lnTo>
              <a:cubicBezTo>
                <a:pt x="8757" y="66"/>
                <a:pt x="8757" y="62"/>
                <a:pt x="8757" y="60"/>
              </a:cubicBezTo>
              <a:cubicBezTo>
                <a:pt x="8757" y="60"/>
                <a:pt x="8757" y="58"/>
                <a:pt x="8756" y="56"/>
              </a:cubicBezTo>
              <a:cubicBezTo>
                <a:pt x="8754" y="56"/>
                <a:pt x="8752" y="54"/>
                <a:pt x="8746" y="54"/>
              </a:cubicBezTo>
              <a:lnTo>
                <a:pt x="8746" y="52"/>
              </a:lnTo>
              <a:lnTo>
                <a:pt x="8776" y="52"/>
              </a:lnTo>
              <a:lnTo>
                <a:pt x="8776" y="54"/>
              </a:lnTo>
              <a:cubicBezTo>
                <a:pt x="8770" y="56"/>
                <a:pt x="8766" y="60"/>
                <a:pt x="8762" y="68"/>
              </a:cubicBezTo>
              <a:lnTo>
                <a:pt x="8734" y="150"/>
              </a:lnTo>
              <a:lnTo>
                <a:pt x="8730" y="150"/>
              </a:lnTo>
              <a:lnTo>
                <a:pt x="8704" y="86"/>
              </a:lnTo>
              <a:lnTo>
                <a:pt x="8672" y="150"/>
              </a:lnTo>
              <a:lnTo>
                <a:pt x="8670" y="150"/>
              </a:lnTo>
              <a:lnTo>
                <a:pt x="8637" y="70"/>
              </a:lnTo>
              <a:cubicBezTo>
                <a:pt x="8636" y="64"/>
                <a:pt x="8634" y="62"/>
                <a:pt x="8632" y="60"/>
              </a:cubicBezTo>
              <a:cubicBezTo>
                <a:pt x="8630" y="58"/>
                <a:pt x="8627" y="56"/>
                <a:pt x="8624" y="54"/>
              </a:cubicBezTo>
              <a:lnTo>
                <a:pt x="8624" y="52"/>
              </a:lnTo>
              <a:close/>
            </a:path>
            <a:path w="9509" h="194">
              <a:moveTo>
                <a:pt x="710" y="90"/>
              </a:moveTo>
              <a:lnTo>
                <a:pt x="763" y="90"/>
              </a:lnTo>
              <a:lnTo>
                <a:pt x="763" y="108"/>
              </a:lnTo>
              <a:lnTo>
                <a:pt x="710" y="108"/>
              </a:lnTo>
              <a:lnTo>
                <a:pt x="710" y="90"/>
              </a:lnTo>
              <a:close/>
            </a:path>
            <a:path w="9509" h="194">
              <a:moveTo>
                <a:pt x="3340" y="0"/>
              </a:moveTo>
              <a:lnTo>
                <a:pt x="3340" y="126"/>
              </a:lnTo>
              <a:cubicBezTo>
                <a:pt x="3340" y="132"/>
                <a:pt x="3340" y="138"/>
                <a:pt x="3342" y="140"/>
              </a:cubicBezTo>
              <a:cubicBezTo>
                <a:pt x="3342" y="142"/>
                <a:pt x="3344" y="142"/>
                <a:pt x="3344" y="144"/>
              </a:cubicBezTo>
              <a:cubicBezTo>
                <a:pt x="3346" y="144"/>
                <a:pt x="3350" y="146"/>
                <a:pt x="3354" y="146"/>
              </a:cubicBezTo>
              <a:lnTo>
                <a:pt x="3354" y="148"/>
              </a:lnTo>
              <a:lnTo>
                <a:pt x="3308" y="148"/>
              </a:lnTo>
              <a:lnTo>
                <a:pt x="3308" y="146"/>
              </a:lnTo>
              <a:cubicBezTo>
                <a:pt x="3312" y="146"/>
                <a:pt x="3316" y="144"/>
                <a:pt x="3318" y="144"/>
              </a:cubicBezTo>
              <a:cubicBezTo>
                <a:pt x="3318" y="142"/>
                <a:pt x="3320" y="142"/>
                <a:pt x="3322" y="140"/>
              </a:cubicBezTo>
              <a:cubicBezTo>
                <a:pt x="3322" y="138"/>
                <a:pt x="3322" y="132"/>
                <a:pt x="3322" y="126"/>
              </a:cubicBezTo>
              <a:lnTo>
                <a:pt x="3322" y="40"/>
              </a:lnTo>
              <a:cubicBezTo>
                <a:pt x="3322" y="30"/>
                <a:pt x="3322" y="22"/>
                <a:pt x="3322" y="20"/>
              </a:cubicBezTo>
              <a:cubicBezTo>
                <a:pt x="3322" y="18"/>
                <a:pt x="3320" y="16"/>
                <a:pt x="3320" y="14"/>
              </a:cubicBezTo>
              <a:cubicBezTo>
                <a:pt x="3318" y="14"/>
                <a:pt x="3318" y="14"/>
                <a:pt x="3316" y="14"/>
              </a:cubicBezTo>
              <a:cubicBezTo>
                <a:pt x="3314" y="14"/>
                <a:pt x="3312" y="14"/>
                <a:pt x="3310" y="14"/>
              </a:cubicBezTo>
              <a:lnTo>
                <a:pt x="3308" y="12"/>
              </a:lnTo>
              <a:lnTo>
                <a:pt x="3336" y="0"/>
              </a:lnTo>
              <a:lnTo>
                <a:pt x="3340" y="0"/>
              </a:lnTo>
              <a:close/>
            </a:path>
            <a:path w="9509" h="194">
              <a:moveTo>
                <a:pt x="2128" y="136"/>
              </a:moveTo>
              <a:cubicBezTo>
                <a:pt x="2118" y="142"/>
                <a:pt x="2111" y="146"/>
                <a:pt x="2108" y="148"/>
              </a:cubicBezTo>
              <a:cubicBezTo>
                <a:pt x="2105" y="150"/>
                <a:pt x="2101" y="150"/>
                <a:pt x="2095" y="150"/>
              </a:cubicBezTo>
              <a:cubicBezTo>
                <a:pt x="2090" y="150"/>
                <a:pt x="2083" y="148"/>
                <a:pt x="2080" y="144"/>
              </a:cubicBezTo>
              <a:cubicBezTo>
                <a:pt x="2075" y="140"/>
                <a:pt x="2073" y="134"/>
                <a:pt x="2073" y="126"/>
              </a:cubicBezTo>
              <a:cubicBezTo>
                <a:pt x="2073" y="122"/>
                <a:pt x="2073" y="118"/>
                <a:pt x="2075" y="114"/>
              </a:cubicBezTo>
              <a:cubicBezTo>
                <a:pt x="2080" y="110"/>
                <a:pt x="2083" y="104"/>
                <a:pt x="2091" y="100"/>
              </a:cubicBezTo>
              <a:cubicBezTo>
                <a:pt x="2100" y="96"/>
                <a:pt x="2111" y="92"/>
                <a:pt x="2128" y="86"/>
              </a:cubicBezTo>
              <a:lnTo>
                <a:pt x="2128" y="82"/>
              </a:lnTo>
              <a:cubicBezTo>
                <a:pt x="2128" y="72"/>
                <a:pt x="2125" y="66"/>
                <a:pt x="2123" y="62"/>
              </a:cubicBezTo>
              <a:cubicBezTo>
                <a:pt x="2120" y="58"/>
                <a:pt x="2115" y="56"/>
                <a:pt x="2110" y="56"/>
              </a:cubicBezTo>
              <a:cubicBezTo>
                <a:pt x="2103" y="56"/>
                <a:pt x="2101" y="58"/>
                <a:pt x="2098" y="60"/>
              </a:cubicBezTo>
              <a:cubicBezTo>
                <a:pt x="2095" y="62"/>
                <a:pt x="2093" y="64"/>
                <a:pt x="2093" y="68"/>
              </a:cubicBezTo>
              <a:lnTo>
                <a:pt x="2093" y="74"/>
              </a:lnTo>
              <a:cubicBezTo>
                <a:pt x="2093" y="78"/>
                <a:pt x="2093" y="80"/>
                <a:pt x="2091" y="82"/>
              </a:cubicBezTo>
              <a:cubicBezTo>
                <a:pt x="2090" y="84"/>
                <a:pt x="2088" y="84"/>
                <a:pt x="2085" y="84"/>
              </a:cubicBezTo>
              <a:cubicBezTo>
                <a:pt x="2083" y="84"/>
                <a:pt x="2081" y="84"/>
                <a:pt x="2080" y="82"/>
              </a:cubicBezTo>
              <a:cubicBezTo>
                <a:pt x="2078" y="80"/>
                <a:pt x="2078" y="76"/>
                <a:pt x="2078" y="74"/>
              </a:cubicBezTo>
              <a:cubicBezTo>
                <a:pt x="2078" y="68"/>
                <a:pt x="2080" y="62"/>
                <a:pt x="2085" y="58"/>
              </a:cubicBezTo>
              <a:cubicBezTo>
                <a:pt x="2091" y="52"/>
                <a:pt x="2101" y="50"/>
                <a:pt x="2111" y="50"/>
              </a:cubicBezTo>
              <a:cubicBezTo>
                <a:pt x="2121" y="50"/>
                <a:pt x="2128" y="50"/>
                <a:pt x="2133" y="54"/>
              </a:cubicBezTo>
              <a:cubicBezTo>
                <a:pt x="2138" y="56"/>
                <a:pt x="2141" y="60"/>
                <a:pt x="2143" y="64"/>
              </a:cubicBezTo>
              <a:cubicBezTo>
                <a:pt x="2143" y="68"/>
                <a:pt x="2145" y="74"/>
                <a:pt x="2145" y="84"/>
              </a:cubicBezTo>
              <a:lnTo>
                <a:pt x="2145" y="116"/>
              </a:lnTo>
              <a:cubicBezTo>
                <a:pt x="2145" y="126"/>
                <a:pt x="2145" y="132"/>
                <a:pt x="2145" y="134"/>
              </a:cubicBezTo>
              <a:cubicBezTo>
                <a:pt x="2145" y="136"/>
                <a:pt x="2145" y="136"/>
                <a:pt x="2148" y="138"/>
              </a:cubicBezTo>
              <a:cubicBezTo>
                <a:pt x="2148" y="138"/>
                <a:pt x="2150" y="138"/>
                <a:pt x="2150" y="138"/>
              </a:cubicBezTo>
              <a:cubicBezTo>
                <a:pt x="2151" y="138"/>
                <a:pt x="2151" y="138"/>
                <a:pt x="2151" y="138"/>
              </a:cubicBezTo>
              <a:cubicBezTo>
                <a:pt x="2154" y="138"/>
                <a:pt x="2158" y="136"/>
                <a:pt x="2161" y="132"/>
              </a:cubicBezTo>
              <a:lnTo>
                <a:pt x="2161" y="136"/>
              </a:lnTo>
              <a:cubicBezTo>
                <a:pt x="2154" y="146"/>
                <a:pt x="2145" y="150"/>
                <a:pt x="2140" y="150"/>
              </a:cubicBezTo>
              <a:cubicBezTo>
                <a:pt x="2135" y="150"/>
                <a:pt x="2133" y="150"/>
                <a:pt x="2131" y="148"/>
              </a:cubicBezTo>
              <a:cubicBezTo>
                <a:pt x="2130" y="144"/>
                <a:pt x="2128" y="140"/>
                <a:pt x="2128" y="136"/>
              </a:cubicBezTo>
              <a:moveTo>
                <a:pt x="2128" y="128"/>
              </a:moveTo>
              <a:lnTo>
                <a:pt x="2128" y="92"/>
              </a:lnTo>
              <a:cubicBezTo>
                <a:pt x="2115" y="96"/>
                <a:pt x="2110" y="100"/>
                <a:pt x="2105" y="100"/>
              </a:cubicBezTo>
              <a:cubicBezTo>
                <a:pt x="2100" y="104"/>
                <a:pt x="2095" y="108"/>
                <a:pt x="2093" y="110"/>
              </a:cubicBezTo>
              <a:cubicBezTo>
                <a:pt x="2091" y="114"/>
                <a:pt x="2090" y="118"/>
                <a:pt x="2090" y="122"/>
              </a:cubicBezTo>
              <a:cubicBezTo>
                <a:pt x="2090" y="126"/>
                <a:pt x="2091" y="130"/>
                <a:pt x="2095" y="134"/>
              </a:cubicBezTo>
              <a:cubicBezTo>
                <a:pt x="2098" y="138"/>
                <a:pt x="2101" y="138"/>
                <a:pt x="2105" y="138"/>
              </a:cubicBezTo>
              <a:cubicBezTo>
                <a:pt x="2111" y="138"/>
                <a:pt x="2118" y="136"/>
                <a:pt x="2128" y="128"/>
              </a:cubicBezTo>
            </a:path>
            <a:path w="9509" h="194">
              <a:moveTo>
                <a:pt x="693" y="96"/>
              </a:moveTo>
              <a:lnTo>
                <a:pt x="693" y="110"/>
              </a:lnTo>
              <a:lnTo>
                <a:pt x="673" y="110"/>
              </a:lnTo>
              <a:lnTo>
                <a:pt x="673" y="148"/>
              </a:lnTo>
              <a:lnTo>
                <a:pt x="658" y="148"/>
              </a:lnTo>
              <a:lnTo>
                <a:pt x="658" y="110"/>
              </a:lnTo>
              <a:lnTo>
                <a:pt x="600" y="110"/>
              </a:lnTo>
              <a:lnTo>
                <a:pt x="600" y="98"/>
              </a:lnTo>
              <a:lnTo>
                <a:pt x="663" y="4"/>
              </a:lnTo>
              <a:lnTo>
                <a:pt x="673" y="4"/>
              </a:lnTo>
              <a:lnTo>
                <a:pt x="673" y="96"/>
              </a:lnTo>
              <a:lnTo>
                <a:pt x="693" y="96"/>
              </a:lnTo>
              <a:close/>
              <a:moveTo>
                <a:pt x="658" y="96"/>
              </a:moveTo>
              <a:lnTo>
                <a:pt x="658" y="24"/>
              </a:lnTo>
              <a:lnTo>
                <a:pt x="610" y="96"/>
              </a:lnTo>
              <a:lnTo>
                <a:pt x="658" y="96"/>
              </a:lnTo>
              <a:close/>
            </a:path>
            <a:path w="9509" h="194">
              <a:moveTo>
                <a:pt x="1381" y="4"/>
              </a:moveTo>
              <a:lnTo>
                <a:pt x="1383" y="52"/>
              </a:lnTo>
              <a:lnTo>
                <a:pt x="1381" y="52"/>
              </a:lnTo>
              <a:cubicBezTo>
                <a:pt x="1375" y="38"/>
                <a:pt x="1370" y="26"/>
                <a:pt x="1361" y="20"/>
              </a:cubicBezTo>
              <a:cubicBezTo>
                <a:pt x="1355" y="14"/>
                <a:pt x="1345" y="10"/>
                <a:pt x="1333" y="10"/>
              </a:cubicBezTo>
              <a:cubicBezTo>
                <a:pt x="1325" y="10"/>
                <a:pt x="1315" y="14"/>
                <a:pt x="1310" y="18"/>
              </a:cubicBezTo>
              <a:cubicBezTo>
                <a:pt x="1301" y="22"/>
                <a:pt x="1295" y="30"/>
                <a:pt x="1291" y="40"/>
              </a:cubicBezTo>
              <a:cubicBezTo>
                <a:pt x="1288" y="52"/>
                <a:pt x="1285" y="64"/>
                <a:pt x="1285" y="80"/>
              </a:cubicBezTo>
              <a:cubicBezTo>
                <a:pt x="1285" y="92"/>
                <a:pt x="1288" y="104"/>
                <a:pt x="1291" y="112"/>
              </a:cubicBezTo>
              <a:cubicBezTo>
                <a:pt x="1295" y="122"/>
                <a:pt x="1301" y="128"/>
                <a:pt x="1310" y="134"/>
              </a:cubicBezTo>
              <a:cubicBezTo>
                <a:pt x="1318" y="138"/>
                <a:pt x="1328" y="142"/>
                <a:pt x="1338" y="142"/>
              </a:cubicBezTo>
              <a:cubicBezTo>
                <a:pt x="1345" y="142"/>
                <a:pt x="1353" y="140"/>
                <a:pt x="1361" y="136"/>
              </a:cubicBezTo>
              <a:cubicBezTo>
                <a:pt x="1368" y="132"/>
                <a:pt x="1375" y="124"/>
                <a:pt x="1383" y="114"/>
              </a:cubicBezTo>
              <a:lnTo>
                <a:pt x="1388" y="114"/>
              </a:lnTo>
              <a:cubicBezTo>
                <a:pt x="1380" y="128"/>
                <a:pt x="1371" y="136"/>
                <a:pt x="1363" y="142"/>
              </a:cubicBezTo>
              <a:cubicBezTo>
                <a:pt x="1353" y="148"/>
                <a:pt x="1341" y="150"/>
                <a:pt x="1330" y="150"/>
              </a:cubicBezTo>
              <a:cubicBezTo>
                <a:pt x="1305" y="150"/>
                <a:pt x="1288" y="142"/>
                <a:pt x="1275" y="124"/>
              </a:cubicBezTo>
              <a:cubicBezTo>
                <a:pt x="1265" y="112"/>
                <a:pt x="1261" y="96"/>
                <a:pt x="1261" y="80"/>
              </a:cubicBezTo>
              <a:cubicBezTo>
                <a:pt x="1261" y="66"/>
                <a:pt x="1263" y="52"/>
                <a:pt x="1270" y="42"/>
              </a:cubicBezTo>
              <a:cubicBezTo>
                <a:pt x="1278" y="30"/>
                <a:pt x="1285" y="20"/>
                <a:pt x="1295" y="14"/>
              </a:cubicBezTo>
              <a:cubicBezTo>
                <a:pt x="1308" y="8"/>
                <a:pt x="1320" y="4"/>
                <a:pt x="1333" y="4"/>
              </a:cubicBezTo>
              <a:cubicBezTo>
                <a:pt x="1343" y="4"/>
                <a:pt x="1353" y="6"/>
                <a:pt x="1363" y="10"/>
              </a:cubicBezTo>
              <a:cubicBezTo>
                <a:pt x="1365" y="12"/>
                <a:pt x="1368" y="12"/>
                <a:pt x="1370" y="12"/>
              </a:cubicBezTo>
              <a:cubicBezTo>
                <a:pt x="1371" y="12"/>
                <a:pt x="1373" y="12"/>
                <a:pt x="1373" y="10"/>
              </a:cubicBezTo>
              <a:cubicBezTo>
                <a:pt x="1375" y="10"/>
                <a:pt x="1378" y="6"/>
                <a:pt x="1378" y="4"/>
              </a:cubicBezTo>
              <a:lnTo>
                <a:pt x="1381" y="4"/>
              </a:lnTo>
              <a:close/>
            </a:path>
            <a:path w="9509" h="194">
              <a:moveTo>
                <a:pt x="1533" y="0"/>
              </a:moveTo>
              <a:cubicBezTo>
                <a:pt x="1535" y="0"/>
                <a:pt x="1538" y="2"/>
                <a:pt x="1540" y="4"/>
              </a:cubicBezTo>
              <a:cubicBezTo>
                <a:pt x="1541" y="6"/>
                <a:pt x="1543" y="8"/>
                <a:pt x="1543" y="10"/>
              </a:cubicBezTo>
              <a:cubicBezTo>
                <a:pt x="1543" y="14"/>
                <a:pt x="1541" y="16"/>
                <a:pt x="1540" y="18"/>
              </a:cubicBezTo>
              <a:cubicBezTo>
                <a:pt x="1538" y="20"/>
                <a:pt x="1535" y="22"/>
                <a:pt x="1533" y="22"/>
              </a:cubicBezTo>
              <a:cubicBezTo>
                <a:pt x="1530" y="22"/>
                <a:pt x="1528" y="20"/>
                <a:pt x="1525" y="18"/>
              </a:cubicBezTo>
              <a:cubicBezTo>
                <a:pt x="1523" y="16"/>
                <a:pt x="1521" y="14"/>
                <a:pt x="1521" y="10"/>
              </a:cubicBezTo>
              <a:cubicBezTo>
                <a:pt x="1521" y="8"/>
                <a:pt x="1523" y="6"/>
                <a:pt x="1525" y="4"/>
              </a:cubicBezTo>
              <a:cubicBezTo>
                <a:pt x="1528" y="2"/>
                <a:pt x="1530" y="0"/>
                <a:pt x="1533" y="0"/>
              </a:cubicBezTo>
              <a:moveTo>
                <a:pt x="1541" y="50"/>
              </a:moveTo>
              <a:lnTo>
                <a:pt x="1541" y="126"/>
              </a:lnTo>
              <a:cubicBezTo>
                <a:pt x="1541" y="132"/>
                <a:pt x="1543" y="138"/>
                <a:pt x="1543" y="140"/>
              </a:cubicBezTo>
              <a:cubicBezTo>
                <a:pt x="1543" y="142"/>
                <a:pt x="1545" y="142"/>
                <a:pt x="1548" y="144"/>
              </a:cubicBezTo>
              <a:cubicBezTo>
                <a:pt x="1550" y="144"/>
                <a:pt x="1551" y="146"/>
                <a:pt x="1558" y="146"/>
              </a:cubicBezTo>
              <a:lnTo>
                <a:pt x="1558" y="148"/>
              </a:lnTo>
              <a:lnTo>
                <a:pt x="1510" y="148"/>
              </a:lnTo>
              <a:lnTo>
                <a:pt x="1510" y="146"/>
              </a:lnTo>
              <a:cubicBezTo>
                <a:pt x="1515" y="146"/>
                <a:pt x="1518" y="144"/>
                <a:pt x="1520" y="144"/>
              </a:cubicBezTo>
              <a:cubicBezTo>
                <a:pt x="1521" y="142"/>
                <a:pt x="1521" y="142"/>
                <a:pt x="1523" y="140"/>
              </a:cubicBezTo>
              <a:cubicBezTo>
                <a:pt x="1523" y="138"/>
                <a:pt x="1525" y="132"/>
                <a:pt x="1525" y="126"/>
              </a:cubicBezTo>
              <a:lnTo>
                <a:pt x="1525" y="90"/>
              </a:lnTo>
              <a:cubicBezTo>
                <a:pt x="1525" y="78"/>
                <a:pt x="1523" y="72"/>
                <a:pt x="1523" y="68"/>
              </a:cubicBezTo>
              <a:cubicBezTo>
                <a:pt x="1523" y="66"/>
                <a:pt x="1523" y="64"/>
                <a:pt x="1521" y="64"/>
              </a:cubicBezTo>
              <a:cubicBezTo>
                <a:pt x="1521" y="64"/>
                <a:pt x="1520" y="62"/>
                <a:pt x="1518" y="62"/>
              </a:cubicBezTo>
              <a:cubicBezTo>
                <a:pt x="1515" y="62"/>
                <a:pt x="1513" y="64"/>
                <a:pt x="1510" y="64"/>
              </a:cubicBezTo>
              <a:lnTo>
                <a:pt x="1510" y="62"/>
              </a:lnTo>
              <a:lnTo>
                <a:pt x="1538" y="50"/>
              </a:lnTo>
              <a:lnTo>
                <a:pt x="1541" y="50"/>
              </a:lnTo>
              <a:close/>
            </a:path>
            <a:path w="9509" h="194">
              <a:moveTo>
                <a:pt x="1593" y="68"/>
              </a:moveTo>
              <a:cubicBezTo>
                <a:pt x="1605" y="56"/>
                <a:pt x="1615" y="50"/>
                <a:pt x="1625" y="50"/>
              </a:cubicBezTo>
              <a:cubicBezTo>
                <a:pt x="1631" y="50"/>
                <a:pt x="1635" y="50"/>
                <a:pt x="1640" y="54"/>
              </a:cubicBezTo>
              <a:cubicBezTo>
                <a:pt x="1643" y="56"/>
                <a:pt x="1648" y="60"/>
                <a:pt x="1650" y="66"/>
              </a:cubicBezTo>
              <a:cubicBezTo>
                <a:pt x="1651" y="70"/>
                <a:pt x="1651" y="78"/>
                <a:pt x="1651" y="86"/>
              </a:cubicBezTo>
              <a:lnTo>
                <a:pt x="1651" y="126"/>
              </a:lnTo>
              <a:cubicBezTo>
                <a:pt x="1651" y="134"/>
                <a:pt x="1651" y="138"/>
                <a:pt x="1653" y="140"/>
              </a:cubicBezTo>
              <a:cubicBezTo>
                <a:pt x="1653" y="142"/>
                <a:pt x="1655" y="142"/>
                <a:pt x="1658" y="144"/>
              </a:cubicBezTo>
              <a:cubicBezTo>
                <a:pt x="1658" y="144"/>
                <a:pt x="1661" y="146"/>
                <a:pt x="1665" y="146"/>
              </a:cubicBezTo>
              <a:lnTo>
                <a:pt x="1665" y="148"/>
              </a:lnTo>
              <a:lnTo>
                <a:pt x="1620" y="148"/>
              </a:lnTo>
              <a:lnTo>
                <a:pt x="1620" y="146"/>
              </a:lnTo>
              <a:lnTo>
                <a:pt x="1621" y="146"/>
              </a:lnTo>
              <a:cubicBezTo>
                <a:pt x="1625" y="146"/>
                <a:pt x="1628" y="144"/>
                <a:pt x="1630" y="144"/>
              </a:cubicBezTo>
              <a:cubicBezTo>
                <a:pt x="1631" y="142"/>
                <a:pt x="1633" y="140"/>
                <a:pt x="1633" y="136"/>
              </a:cubicBezTo>
              <a:cubicBezTo>
                <a:pt x="1633" y="136"/>
                <a:pt x="1633" y="132"/>
                <a:pt x="1633" y="126"/>
              </a:cubicBezTo>
              <a:lnTo>
                <a:pt x="1633" y="86"/>
              </a:lnTo>
              <a:cubicBezTo>
                <a:pt x="1633" y="78"/>
                <a:pt x="1633" y="72"/>
                <a:pt x="1631" y="68"/>
              </a:cubicBezTo>
              <a:cubicBezTo>
                <a:pt x="1628" y="64"/>
                <a:pt x="1625" y="62"/>
                <a:pt x="1620" y="62"/>
              </a:cubicBezTo>
              <a:cubicBezTo>
                <a:pt x="1611" y="62"/>
                <a:pt x="1601" y="66"/>
                <a:pt x="1593" y="76"/>
              </a:cubicBezTo>
              <a:lnTo>
                <a:pt x="1593" y="126"/>
              </a:lnTo>
              <a:cubicBezTo>
                <a:pt x="1593" y="134"/>
                <a:pt x="1593" y="138"/>
                <a:pt x="1595" y="140"/>
              </a:cubicBezTo>
              <a:cubicBezTo>
                <a:pt x="1595" y="142"/>
                <a:pt x="1598" y="142"/>
                <a:pt x="1600" y="144"/>
              </a:cubicBezTo>
              <a:cubicBezTo>
                <a:pt x="1601" y="144"/>
                <a:pt x="1603" y="146"/>
                <a:pt x="1610" y="146"/>
              </a:cubicBezTo>
              <a:lnTo>
                <a:pt x="1610" y="148"/>
              </a:lnTo>
              <a:lnTo>
                <a:pt x="1561" y="148"/>
              </a:lnTo>
              <a:lnTo>
                <a:pt x="1561" y="146"/>
              </a:lnTo>
              <a:lnTo>
                <a:pt x="1563" y="146"/>
              </a:lnTo>
              <a:cubicBezTo>
                <a:pt x="1570" y="146"/>
                <a:pt x="1573" y="144"/>
                <a:pt x="1573" y="142"/>
              </a:cubicBezTo>
              <a:cubicBezTo>
                <a:pt x="1575" y="138"/>
                <a:pt x="1578" y="134"/>
                <a:pt x="1578" y="126"/>
              </a:cubicBezTo>
              <a:lnTo>
                <a:pt x="1578" y="90"/>
              </a:lnTo>
              <a:cubicBezTo>
                <a:pt x="1578" y="78"/>
                <a:pt x="1578" y="72"/>
                <a:pt x="1575" y="68"/>
              </a:cubicBezTo>
              <a:cubicBezTo>
                <a:pt x="1575" y="66"/>
                <a:pt x="1575" y="64"/>
                <a:pt x="1573" y="64"/>
              </a:cubicBezTo>
              <a:cubicBezTo>
                <a:pt x="1573" y="64"/>
                <a:pt x="1571" y="62"/>
                <a:pt x="1570" y="62"/>
              </a:cubicBezTo>
              <a:cubicBezTo>
                <a:pt x="1568" y="62"/>
                <a:pt x="1565" y="64"/>
                <a:pt x="1561" y="64"/>
              </a:cubicBezTo>
              <a:lnTo>
                <a:pt x="1561" y="62"/>
              </a:lnTo>
              <a:lnTo>
                <a:pt x="1590" y="50"/>
              </a:lnTo>
              <a:lnTo>
                <a:pt x="1593" y="50"/>
              </a:lnTo>
              <a:lnTo>
                <a:pt x="1593" y="68"/>
              </a:lnTo>
              <a:close/>
            </a:path>
            <a:path w="9509" h="194">
              <a:moveTo>
                <a:pt x="6314" y="50"/>
              </a:moveTo>
              <a:lnTo>
                <a:pt x="6314" y="70"/>
              </a:lnTo>
              <a:cubicBezTo>
                <a:pt x="6322" y="56"/>
                <a:pt x="6330" y="50"/>
                <a:pt x="6337" y="50"/>
              </a:cubicBezTo>
              <a:cubicBezTo>
                <a:pt x="6342" y="50"/>
                <a:pt x="6346" y="50"/>
                <a:pt x="6347" y="52"/>
              </a:cubicBezTo>
              <a:cubicBezTo>
                <a:pt x="6350" y="56"/>
                <a:pt x="6352" y="58"/>
                <a:pt x="6352" y="62"/>
              </a:cubicBezTo>
              <a:cubicBezTo>
                <a:pt x="6352" y="64"/>
                <a:pt x="6352" y="66"/>
                <a:pt x="6350" y="68"/>
              </a:cubicBezTo>
              <a:cubicBezTo>
                <a:pt x="6347" y="70"/>
                <a:pt x="6346" y="70"/>
                <a:pt x="6344" y="70"/>
              </a:cubicBezTo>
              <a:cubicBezTo>
                <a:pt x="6342" y="70"/>
                <a:pt x="6337" y="70"/>
                <a:pt x="6336" y="68"/>
              </a:cubicBezTo>
              <a:cubicBezTo>
                <a:pt x="6332" y="66"/>
                <a:pt x="6330" y="64"/>
                <a:pt x="6327" y="64"/>
              </a:cubicBezTo>
              <a:cubicBezTo>
                <a:pt x="6327" y="64"/>
                <a:pt x="6326" y="64"/>
                <a:pt x="6324" y="66"/>
              </a:cubicBezTo>
              <a:cubicBezTo>
                <a:pt x="6322" y="68"/>
                <a:pt x="6317" y="74"/>
                <a:pt x="6314" y="80"/>
              </a:cubicBezTo>
              <a:lnTo>
                <a:pt x="6314" y="126"/>
              </a:lnTo>
              <a:cubicBezTo>
                <a:pt x="6314" y="132"/>
                <a:pt x="6316" y="136"/>
                <a:pt x="6316" y="138"/>
              </a:cubicBezTo>
              <a:cubicBezTo>
                <a:pt x="6317" y="140"/>
                <a:pt x="6320" y="142"/>
                <a:pt x="6322" y="142"/>
              </a:cubicBezTo>
              <a:cubicBezTo>
                <a:pt x="6324" y="144"/>
                <a:pt x="6327" y="146"/>
                <a:pt x="6332" y="146"/>
              </a:cubicBezTo>
              <a:lnTo>
                <a:pt x="6332" y="148"/>
              </a:lnTo>
              <a:lnTo>
                <a:pt x="6282" y="148"/>
              </a:lnTo>
              <a:lnTo>
                <a:pt x="6282" y="146"/>
              </a:lnTo>
              <a:cubicBezTo>
                <a:pt x="6287" y="146"/>
                <a:pt x="6290" y="144"/>
                <a:pt x="6294" y="142"/>
              </a:cubicBezTo>
              <a:cubicBezTo>
                <a:pt x="6294" y="142"/>
                <a:pt x="6296" y="140"/>
                <a:pt x="6296" y="138"/>
              </a:cubicBezTo>
              <a:cubicBezTo>
                <a:pt x="6297" y="136"/>
                <a:pt x="6297" y="132"/>
                <a:pt x="6297" y="126"/>
              </a:cubicBezTo>
              <a:lnTo>
                <a:pt x="6297" y="90"/>
              </a:lnTo>
              <a:cubicBezTo>
                <a:pt x="6297" y="78"/>
                <a:pt x="6297" y="72"/>
                <a:pt x="6296" y="68"/>
              </a:cubicBezTo>
              <a:cubicBezTo>
                <a:pt x="6296" y="66"/>
                <a:pt x="6296" y="66"/>
                <a:pt x="6294" y="64"/>
              </a:cubicBezTo>
              <a:cubicBezTo>
                <a:pt x="6292" y="64"/>
                <a:pt x="6292" y="62"/>
                <a:pt x="6290" y="62"/>
              </a:cubicBezTo>
              <a:cubicBezTo>
                <a:pt x="6287" y="62"/>
                <a:pt x="6286" y="64"/>
                <a:pt x="6282" y="64"/>
              </a:cubicBezTo>
              <a:lnTo>
                <a:pt x="6282" y="62"/>
              </a:lnTo>
              <a:lnTo>
                <a:pt x="6310" y="50"/>
              </a:lnTo>
              <a:lnTo>
                <a:pt x="6314" y="50"/>
              </a:lnTo>
              <a:close/>
            </a:path>
            <a:path w="9509" h="194">
              <a:moveTo>
                <a:pt x="4712" y="0"/>
              </a:moveTo>
              <a:lnTo>
                <a:pt x="4712" y="126"/>
              </a:lnTo>
              <a:cubicBezTo>
                <a:pt x="4712" y="132"/>
                <a:pt x="4712" y="138"/>
                <a:pt x="4714" y="140"/>
              </a:cubicBezTo>
              <a:cubicBezTo>
                <a:pt x="4714" y="142"/>
                <a:pt x="4716" y="142"/>
                <a:pt x="4716" y="144"/>
              </a:cubicBezTo>
              <a:cubicBezTo>
                <a:pt x="4717" y="144"/>
                <a:pt x="4722" y="146"/>
                <a:pt x="4726" y="146"/>
              </a:cubicBezTo>
              <a:lnTo>
                <a:pt x="4726" y="148"/>
              </a:lnTo>
              <a:lnTo>
                <a:pt x="4680" y="148"/>
              </a:lnTo>
              <a:lnTo>
                <a:pt x="4680" y="146"/>
              </a:lnTo>
              <a:cubicBezTo>
                <a:pt x="4684" y="146"/>
                <a:pt x="4688" y="144"/>
                <a:pt x="4690" y="144"/>
              </a:cubicBezTo>
              <a:cubicBezTo>
                <a:pt x="4690" y="142"/>
                <a:pt x="4692" y="142"/>
                <a:pt x="4694" y="140"/>
              </a:cubicBezTo>
              <a:cubicBezTo>
                <a:pt x="4694" y="138"/>
                <a:pt x="4694" y="132"/>
                <a:pt x="4694" y="126"/>
              </a:cubicBezTo>
              <a:lnTo>
                <a:pt x="4694" y="40"/>
              </a:lnTo>
              <a:cubicBezTo>
                <a:pt x="4694" y="30"/>
                <a:pt x="4694" y="22"/>
                <a:pt x="4694" y="20"/>
              </a:cubicBezTo>
              <a:cubicBezTo>
                <a:pt x="4694" y="18"/>
                <a:pt x="4692" y="16"/>
                <a:pt x="4692" y="14"/>
              </a:cubicBezTo>
              <a:cubicBezTo>
                <a:pt x="4690" y="14"/>
                <a:pt x="4690" y="14"/>
                <a:pt x="4688" y="14"/>
              </a:cubicBezTo>
              <a:cubicBezTo>
                <a:pt x="4686" y="14"/>
                <a:pt x="4684" y="14"/>
                <a:pt x="4682" y="14"/>
              </a:cubicBezTo>
              <a:lnTo>
                <a:pt x="4680" y="12"/>
              </a:lnTo>
              <a:lnTo>
                <a:pt x="4708" y="0"/>
              </a:lnTo>
              <a:lnTo>
                <a:pt x="4712" y="0"/>
              </a:lnTo>
              <a:close/>
            </a:path>
            <a:path w="9509" h="194">
              <a:moveTo>
                <a:pt x="1913" y="102"/>
              </a:moveTo>
              <a:lnTo>
                <a:pt x="1858" y="102"/>
              </a:lnTo>
              <a:lnTo>
                <a:pt x="1848" y="124"/>
              </a:lnTo>
              <a:cubicBezTo>
                <a:pt x="1845" y="128"/>
                <a:pt x="1843" y="134"/>
                <a:pt x="1843" y="136"/>
              </a:cubicBezTo>
              <a:cubicBezTo>
                <a:pt x="1843" y="138"/>
                <a:pt x="1845" y="140"/>
                <a:pt x="1848" y="142"/>
              </a:cubicBezTo>
              <a:cubicBezTo>
                <a:pt x="1850" y="144"/>
                <a:pt x="1853" y="144"/>
                <a:pt x="1860" y="146"/>
              </a:cubicBezTo>
              <a:lnTo>
                <a:pt x="1860" y="148"/>
              </a:lnTo>
              <a:lnTo>
                <a:pt x="1815" y="148"/>
              </a:lnTo>
              <a:lnTo>
                <a:pt x="1815" y="146"/>
              </a:lnTo>
              <a:cubicBezTo>
                <a:pt x="1821" y="144"/>
                <a:pt x="1825" y="142"/>
                <a:pt x="1828" y="140"/>
              </a:cubicBezTo>
              <a:cubicBezTo>
                <a:pt x="1831" y="138"/>
                <a:pt x="1835" y="130"/>
                <a:pt x="1840" y="120"/>
              </a:cubicBezTo>
              <a:lnTo>
                <a:pt x="1891" y="4"/>
              </a:lnTo>
              <a:lnTo>
                <a:pt x="1895" y="4"/>
              </a:lnTo>
              <a:lnTo>
                <a:pt x="1941" y="122"/>
              </a:lnTo>
              <a:cubicBezTo>
                <a:pt x="1945" y="130"/>
                <a:pt x="1950" y="138"/>
                <a:pt x="1953" y="140"/>
              </a:cubicBezTo>
              <a:cubicBezTo>
                <a:pt x="1955" y="144"/>
                <a:pt x="1960" y="144"/>
                <a:pt x="1965" y="146"/>
              </a:cubicBezTo>
              <a:lnTo>
                <a:pt x="1965" y="148"/>
              </a:lnTo>
              <a:lnTo>
                <a:pt x="1910" y="148"/>
              </a:lnTo>
              <a:lnTo>
                <a:pt x="1910" y="146"/>
              </a:lnTo>
              <a:cubicBezTo>
                <a:pt x="1915" y="146"/>
                <a:pt x="1920" y="144"/>
                <a:pt x="1921" y="142"/>
              </a:cubicBezTo>
              <a:cubicBezTo>
                <a:pt x="1923" y="140"/>
                <a:pt x="1923" y="138"/>
                <a:pt x="1923" y="136"/>
              </a:cubicBezTo>
              <a:cubicBezTo>
                <a:pt x="1923" y="132"/>
                <a:pt x="1923" y="128"/>
                <a:pt x="1920" y="120"/>
              </a:cubicBezTo>
              <a:lnTo>
                <a:pt x="1913" y="102"/>
              </a:lnTo>
              <a:close/>
              <a:moveTo>
                <a:pt x="1910" y="94"/>
              </a:moveTo>
              <a:lnTo>
                <a:pt x="1888" y="38"/>
              </a:lnTo>
              <a:lnTo>
                <a:pt x="1860" y="94"/>
              </a:lnTo>
              <a:lnTo>
                <a:pt x="1910" y="94"/>
              </a:lnTo>
              <a:close/>
            </a:path>
            <a:path w="9509" h="194">
              <a:moveTo>
                <a:pt x="8957" y="68"/>
              </a:moveTo>
              <a:cubicBezTo>
                <a:pt x="8970" y="56"/>
                <a:pt x="8980" y="50"/>
                <a:pt x="8990" y="50"/>
              </a:cubicBezTo>
              <a:cubicBezTo>
                <a:pt x="8996" y="50"/>
                <a:pt x="9000" y="50"/>
                <a:pt x="9004" y="54"/>
              </a:cubicBezTo>
              <a:cubicBezTo>
                <a:pt x="9007" y="56"/>
                <a:pt x="9012" y="60"/>
                <a:pt x="9014" y="66"/>
              </a:cubicBezTo>
              <a:cubicBezTo>
                <a:pt x="9016" y="70"/>
                <a:pt x="9016" y="78"/>
                <a:pt x="9016" y="86"/>
              </a:cubicBezTo>
              <a:lnTo>
                <a:pt x="9016" y="126"/>
              </a:lnTo>
              <a:cubicBezTo>
                <a:pt x="9016" y="134"/>
                <a:pt x="9016" y="138"/>
                <a:pt x="9017" y="140"/>
              </a:cubicBezTo>
              <a:cubicBezTo>
                <a:pt x="9017" y="142"/>
                <a:pt x="9020" y="142"/>
                <a:pt x="9022" y="144"/>
              </a:cubicBezTo>
              <a:cubicBezTo>
                <a:pt x="9022" y="144"/>
                <a:pt x="9026" y="146"/>
                <a:pt x="9030" y="146"/>
              </a:cubicBezTo>
              <a:lnTo>
                <a:pt x="9030" y="148"/>
              </a:lnTo>
              <a:lnTo>
                <a:pt x="8984" y="148"/>
              </a:lnTo>
              <a:lnTo>
                <a:pt x="8984" y="146"/>
              </a:lnTo>
              <a:lnTo>
                <a:pt x="8986" y="146"/>
              </a:lnTo>
              <a:cubicBezTo>
                <a:pt x="8990" y="146"/>
                <a:pt x="8992" y="144"/>
                <a:pt x="8994" y="144"/>
              </a:cubicBezTo>
              <a:cubicBezTo>
                <a:pt x="8996" y="142"/>
                <a:pt x="8997" y="140"/>
                <a:pt x="8997" y="136"/>
              </a:cubicBezTo>
              <a:cubicBezTo>
                <a:pt x="8997" y="136"/>
                <a:pt x="8997" y="132"/>
                <a:pt x="8997" y="126"/>
              </a:cubicBezTo>
              <a:lnTo>
                <a:pt x="8997" y="86"/>
              </a:lnTo>
              <a:cubicBezTo>
                <a:pt x="8997" y="78"/>
                <a:pt x="8997" y="72"/>
                <a:pt x="8996" y="68"/>
              </a:cubicBezTo>
              <a:cubicBezTo>
                <a:pt x="8992" y="64"/>
                <a:pt x="8990" y="62"/>
                <a:pt x="8984" y="62"/>
              </a:cubicBezTo>
              <a:cubicBezTo>
                <a:pt x="8976" y="62"/>
                <a:pt x="8966" y="66"/>
                <a:pt x="8957" y="76"/>
              </a:cubicBezTo>
              <a:lnTo>
                <a:pt x="8957" y="126"/>
              </a:lnTo>
              <a:cubicBezTo>
                <a:pt x="8957" y="134"/>
                <a:pt x="8957" y="138"/>
                <a:pt x="8960" y="140"/>
              </a:cubicBezTo>
              <a:cubicBezTo>
                <a:pt x="8960" y="142"/>
                <a:pt x="8962" y="142"/>
                <a:pt x="8964" y="144"/>
              </a:cubicBezTo>
              <a:cubicBezTo>
                <a:pt x="8966" y="144"/>
                <a:pt x="8967" y="146"/>
                <a:pt x="8974" y="146"/>
              </a:cubicBezTo>
              <a:lnTo>
                <a:pt x="8974" y="148"/>
              </a:lnTo>
              <a:lnTo>
                <a:pt x="8926" y="148"/>
              </a:lnTo>
              <a:lnTo>
                <a:pt x="8926" y="146"/>
              </a:lnTo>
              <a:lnTo>
                <a:pt x="8927" y="146"/>
              </a:lnTo>
              <a:cubicBezTo>
                <a:pt x="8934" y="146"/>
                <a:pt x="8937" y="144"/>
                <a:pt x="8937" y="142"/>
              </a:cubicBezTo>
              <a:cubicBezTo>
                <a:pt x="8940" y="138"/>
                <a:pt x="8942" y="134"/>
                <a:pt x="8942" y="126"/>
              </a:cubicBezTo>
              <a:lnTo>
                <a:pt x="8942" y="90"/>
              </a:lnTo>
              <a:cubicBezTo>
                <a:pt x="8942" y="78"/>
                <a:pt x="8942" y="72"/>
                <a:pt x="8940" y="68"/>
              </a:cubicBezTo>
              <a:cubicBezTo>
                <a:pt x="8940" y="66"/>
                <a:pt x="8940" y="64"/>
                <a:pt x="8937" y="64"/>
              </a:cubicBezTo>
              <a:cubicBezTo>
                <a:pt x="8937" y="64"/>
                <a:pt x="8936" y="62"/>
                <a:pt x="8934" y="62"/>
              </a:cubicBezTo>
              <a:cubicBezTo>
                <a:pt x="8932" y="62"/>
                <a:pt x="8930" y="64"/>
                <a:pt x="8926" y="64"/>
              </a:cubicBezTo>
              <a:lnTo>
                <a:pt x="8926" y="62"/>
              </a:lnTo>
              <a:lnTo>
                <a:pt x="8954" y="50"/>
              </a:lnTo>
              <a:lnTo>
                <a:pt x="8957" y="50"/>
              </a:lnTo>
              <a:lnTo>
                <a:pt x="8957" y="68"/>
              </a:lnTo>
              <a:close/>
            </a:path>
            <a:path w="9509" h="194">
              <a:moveTo>
                <a:pt x="888" y="78"/>
              </a:moveTo>
              <a:cubicBezTo>
                <a:pt x="888" y="62"/>
                <a:pt x="890" y="48"/>
                <a:pt x="895" y="36"/>
              </a:cubicBezTo>
              <a:cubicBezTo>
                <a:pt x="900" y="26"/>
                <a:pt x="905" y="16"/>
                <a:pt x="913" y="10"/>
              </a:cubicBezTo>
              <a:cubicBezTo>
                <a:pt x="920" y="6"/>
                <a:pt x="925" y="4"/>
                <a:pt x="931" y="4"/>
              </a:cubicBezTo>
              <a:cubicBezTo>
                <a:pt x="943" y="4"/>
                <a:pt x="953" y="10"/>
                <a:pt x="961" y="20"/>
              </a:cubicBezTo>
              <a:cubicBezTo>
                <a:pt x="971" y="34"/>
                <a:pt x="978" y="52"/>
                <a:pt x="978" y="76"/>
              </a:cubicBezTo>
              <a:cubicBezTo>
                <a:pt x="978" y="92"/>
                <a:pt x="973" y="106"/>
                <a:pt x="970" y="118"/>
              </a:cubicBezTo>
              <a:cubicBezTo>
                <a:pt x="965" y="130"/>
                <a:pt x="960" y="138"/>
                <a:pt x="951" y="142"/>
              </a:cubicBezTo>
              <a:cubicBezTo>
                <a:pt x="945" y="148"/>
                <a:pt x="938" y="150"/>
                <a:pt x="931" y="150"/>
              </a:cubicBezTo>
              <a:cubicBezTo>
                <a:pt x="918" y="150"/>
                <a:pt x="908" y="142"/>
                <a:pt x="900" y="126"/>
              </a:cubicBezTo>
              <a:cubicBezTo>
                <a:pt x="891" y="114"/>
                <a:pt x="888" y="98"/>
                <a:pt x="888" y="78"/>
              </a:cubicBezTo>
              <a:moveTo>
                <a:pt x="908" y="80"/>
              </a:moveTo>
              <a:cubicBezTo>
                <a:pt x="908" y="100"/>
                <a:pt x="910" y="116"/>
                <a:pt x="913" y="128"/>
              </a:cubicBezTo>
              <a:cubicBezTo>
                <a:pt x="918" y="138"/>
                <a:pt x="923" y="144"/>
                <a:pt x="931" y="144"/>
              </a:cubicBezTo>
              <a:cubicBezTo>
                <a:pt x="935" y="144"/>
                <a:pt x="940" y="142"/>
                <a:pt x="943" y="138"/>
              </a:cubicBezTo>
              <a:cubicBezTo>
                <a:pt x="948" y="136"/>
                <a:pt x="950" y="130"/>
                <a:pt x="951" y="122"/>
              </a:cubicBezTo>
              <a:cubicBezTo>
                <a:pt x="955" y="110"/>
                <a:pt x="958" y="94"/>
                <a:pt x="958" y="72"/>
              </a:cubicBezTo>
              <a:cubicBezTo>
                <a:pt x="958" y="56"/>
                <a:pt x="955" y="42"/>
                <a:pt x="951" y="32"/>
              </a:cubicBezTo>
              <a:cubicBezTo>
                <a:pt x="950" y="24"/>
                <a:pt x="945" y="18"/>
                <a:pt x="941" y="14"/>
              </a:cubicBezTo>
              <a:cubicBezTo>
                <a:pt x="940" y="12"/>
                <a:pt x="935" y="10"/>
                <a:pt x="931" y="10"/>
              </a:cubicBezTo>
              <a:cubicBezTo>
                <a:pt x="928" y="10"/>
                <a:pt x="923" y="12"/>
                <a:pt x="920" y="18"/>
              </a:cubicBezTo>
              <a:cubicBezTo>
                <a:pt x="915" y="22"/>
                <a:pt x="911" y="32"/>
                <a:pt x="910" y="44"/>
              </a:cubicBezTo>
              <a:cubicBezTo>
                <a:pt x="908" y="56"/>
                <a:pt x="908" y="68"/>
                <a:pt x="908" y="80"/>
              </a:cubicBezTo>
            </a:path>
            <a:path w="9509" h="194">
              <a:moveTo>
                <a:pt x="2234" y="136"/>
              </a:moveTo>
              <a:cubicBezTo>
                <a:pt x="2229" y="142"/>
                <a:pt x="2225" y="146"/>
                <a:pt x="2221" y="148"/>
              </a:cubicBezTo>
              <a:cubicBezTo>
                <a:pt x="2215" y="150"/>
                <a:pt x="2211" y="150"/>
                <a:pt x="2205" y="150"/>
              </a:cubicBezTo>
              <a:cubicBezTo>
                <a:pt x="2195" y="150"/>
                <a:pt x="2188" y="146"/>
                <a:pt x="2179" y="138"/>
              </a:cubicBezTo>
              <a:cubicBezTo>
                <a:pt x="2171" y="128"/>
                <a:pt x="2168" y="118"/>
                <a:pt x="2168" y="104"/>
              </a:cubicBezTo>
              <a:cubicBezTo>
                <a:pt x="2168" y="90"/>
                <a:pt x="2171" y="78"/>
                <a:pt x="2179" y="66"/>
              </a:cubicBezTo>
              <a:cubicBezTo>
                <a:pt x="2189" y="56"/>
                <a:pt x="2199" y="50"/>
                <a:pt x="2214" y="50"/>
              </a:cubicBezTo>
              <a:cubicBezTo>
                <a:pt x="2221" y="50"/>
                <a:pt x="2229" y="52"/>
                <a:pt x="2234" y="58"/>
              </a:cubicBezTo>
              <a:lnTo>
                <a:pt x="2234" y="40"/>
              </a:lnTo>
              <a:cubicBezTo>
                <a:pt x="2234" y="30"/>
                <a:pt x="2234" y="22"/>
                <a:pt x="2234" y="20"/>
              </a:cubicBezTo>
              <a:cubicBezTo>
                <a:pt x="2234" y="18"/>
                <a:pt x="2231" y="16"/>
                <a:pt x="2231" y="14"/>
              </a:cubicBezTo>
              <a:cubicBezTo>
                <a:pt x="2229" y="14"/>
                <a:pt x="2229" y="14"/>
                <a:pt x="2228" y="14"/>
              </a:cubicBezTo>
              <a:cubicBezTo>
                <a:pt x="2225" y="14"/>
                <a:pt x="2224" y="14"/>
                <a:pt x="2221" y="14"/>
              </a:cubicBezTo>
              <a:lnTo>
                <a:pt x="2219" y="12"/>
              </a:lnTo>
              <a:lnTo>
                <a:pt x="2248" y="0"/>
              </a:lnTo>
              <a:lnTo>
                <a:pt x="2251" y="0"/>
              </a:lnTo>
              <a:lnTo>
                <a:pt x="2251" y="110"/>
              </a:lnTo>
              <a:cubicBezTo>
                <a:pt x="2251" y="122"/>
                <a:pt x="2251" y="128"/>
                <a:pt x="2251" y="132"/>
              </a:cubicBezTo>
              <a:cubicBezTo>
                <a:pt x="2254" y="134"/>
                <a:pt x="2254" y="136"/>
                <a:pt x="2254" y="136"/>
              </a:cubicBezTo>
              <a:cubicBezTo>
                <a:pt x="2255" y="138"/>
                <a:pt x="2258" y="138"/>
                <a:pt x="2258" y="138"/>
              </a:cubicBezTo>
              <a:cubicBezTo>
                <a:pt x="2259" y="138"/>
                <a:pt x="2261" y="138"/>
                <a:pt x="2265" y="136"/>
              </a:cubicBezTo>
              <a:lnTo>
                <a:pt x="2265" y="138"/>
              </a:lnTo>
              <a:lnTo>
                <a:pt x="2239" y="150"/>
              </a:lnTo>
              <a:lnTo>
                <a:pt x="2234" y="150"/>
              </a:lnTo>
              <a:lnTo>
                <a:pt x="2234" y="136"/>
              </a:lnTo>
              <a:close/>
              <a:moveTo>
                <a:pt x="2234" y="128"/>
              </a:moveTo>
              <a:lnTo>
                <a:pt x="2234" y="82"/>
              </a:lnTo>
              <a:cubicBezTo>
                <a:pt x="2234" y="76"/>
                <a:pt x="2231" y="72"/>
                <a:pt x="2229" y="68"/>
              </a:cubicBezTo>
              <a:cubicBezTo>
                <a:pt x="2228" y="64"/>
                <a:pt x="2225" y="62"/>
                <a:pt x="2221" y="60"/>
              </a:cubicBezTo>
              <a:cubicBezTo>
                <a:pt x="2219" y="58"/>
                <a:pt x="2215" y="56"/>
                <a:pt x="2214" y="56"/>
              </a:cubicBezTo>
              <a:cubicBezTo>
                <a:pt x="2208" y="56"/>
                <a:pt x="2201" y="58"/>
                <a:pt x="2198" y="64"/>
              </a:cubicBezTo>
              <a:cubicBezTo>
                <a:pt x="2191" y="72"/>
                <a:pt x="2188" y="82"/>
                <a:pt x="2188" y="96"/>
              </a:cubicBezTo>
              <a:cubicBezTo>
                <a:pt x="2188" y="110"/>
                <a:pt x="2189" y="120"/>
                <a:pt x="2195" y="128"/>
              </a:cubicBezTo>
              <a:cubicBezTo>
                <a:pt x="2201" y="134"/>
                <a:pt x="2209" y="138"/>
                <a:pt x="2215" y="138"/>
              </a:cubicBezTo>
              <a:cubicBezTo>
                <a:pt x="2221" y="138"/>
                <a:pt x="2228" y="136"/>
                <a:pt x="2234" y="128"/>
              </a:cubicBezTo>
            </a:path>
            <a:path w="9509" h="194">
              <a:moveTo>
                <a:pt x="6150" y="0"/>
              </a:moveTo>
              <a:lnTo>
                <a:pt x="6150" y="126"/>
              </a:lnTo>
              <a:cubicBezTo>
                <a:pt x="6150" y="132"/>
                <a:pt x="6152" y="138"/>
                <a:pt x="6152" y="140"/>
              </a:cubicBezTo>
              <a:cubicBezTo>
                <a:pt x="6152" y="142"/>
                <a:pt x="6154" y="142"/>
                <a:pt x="6156" y="144"/>
              </a:cubicBezTo>
              <a:cubicBezTo>
                <a:pt x="6157" y="144"/>
                <a:pt x="6160" y="146"/>
                <a:pt x="6166" y="146"/>
              </a:cubicBezTo>
              <a:lnTo>
                <a:pt x="6166" y="148"/>
              </a:lnTo>
              <a:lnTo>
                <a:pt x="6117" y="148"/>
              </a:lnTo>
              <a:lnTo>
                <a:pt x="6117" y="146"/>
              </a:lnTo>
              <a:cubicBezTo>
                <a:pt x="6124" y="146"/>
                <a:pt x="6126" y="144"/>
                <a:pt x="6127" y="144"/>
              </a:cubicBezTo>
              <a:cubicBezTo>
                <a:pt x="6130" y="142"/>
                <a:pt x="6130" y="142"/>
                <a:pt x="6132" y="140"/>
              </a:cubicBezTo>
              <a:cubicBezTo>
                <a:pt x="6132" y="138"/>
                <a:pt x="6134" y="132"/>
                <a:pt x="6134" y="126"/>
              </a:cubicBezTo>
              <a:lnTo>
                <a:pt x="6134" y="40"/>
              </a:lnTo>
              <a:cubicBezTo>
                <a:pt x="6134" y="30"/>
                <a:pt x="6134" y="22"/>
                <a:pt x="6132" y="20"/>
              </a:cubicBezTo>
              <a:cubicBezTo>
                <a:pt x="6132" y="18"/>
                <a:pt x="6132" y="16"/>
                <a:pt x="6130" y="14"/>
              </a:cubicBezTo>
              <a:cubicBezTo>
                <a:pt x="6130" y="14"/>
                <a:pt x="6127" y="14"/>
                <a:pt x="6126" y="14"/>
              </a:cubicBezTo>
              <a:cubicBezTo>
                <a:pt x="6124" y="14"/>
                <a:pt x="6122" y="14"/>
                <a:pt x="6120" y="14"/>
              </a:cubicBezTo>
              <a:lnTo>
                <a:pt x="6117" y="12"/>
              </a:lnTo>
              <a:lnTo>
                <a:pt x="6146" y="0"/>
              </a:lnTo>
              <a:lnTo>
                <a:pt x="6150" y="0"/>
              </a:lnTo>
              <a:close/>
            </a:path>
            <a:path w="9509" h="194">
              <a:moveTo>
                <a:pt x="5777" y="88"/>
              </a:moveTo>
              <a:cubicBezTo>
                <a:pt x="5777" y="102"/>
                <a:pt x="5780" y="114"/>
                <a:pt x="5787" y="122"/>
              </a:cubicBezTo>
              <a:cubicBezTo>
                <a:pt x="5794" y="130"/>
                <a:pt x="5804" y="134"/>
                <a:pt x="5812" y="134"/>
              </a:cubicBezTo>
              <a:cubicBezTo>
                <a:pt x="5820" y="134"/>
                <a:pt x="5824" y="132"/>
                <a:pt x="5830" y="128"/>
              </a:cubicBezTo>
              <a:cubicBezTo>
                <a:pt x="5834" y="126"/>
                <a:pt x="5837" y="120"/>
                <a:pt x="5842" y="110"/>
              </a:cubicBezTo>
              <a:lnTo>
                <a:pt x="5844" y="112"/>
              </a:lnTo>
              <a:cubicBezTo>
                <a:pt x="5842" y="122"/>
                <a:pt x="5837" y="132"/>
                <a:pt x="5832" y="140"/>
              </a:cubicBezTo>
              <a:cubicBezTo>
                <a:pt x="5824" y="146"/>
                <a:pt x="5816" y="150"/>
                <a:pt x="5804" y="150"/>
              </a:cubicBezTo>
              <a:cubicBezTo>
                <a:pt x="5794" y="150"/>
                <a:pt x="5784" y="146"/>
                <a:pt x="5774" y="138"/>
              </a:cubicBezTo>
              <a:cubicBezTo>
                <a:pt x="5766" y="128"/>
                <a:pt x="5762" y="116"/>
                <a:pt x="5762" y="102"/>
              </a:cubicBezTo>
              <a:cubicBezTo>
                <a:pt x="5762" y="86"/>
                <a:pt x="5766" y="72"/>
                <a:pt x="5776" y="64"/>
              </a:cubicBezTo>
              <a:cubicBezTo>
                <a:pt x="5784" y="54"/>
                <a:pt x="5794" y="50"/>
                <a:pt x="5806" y="50"/>
              </a:cubicBezTo>
              <a:cubicBezTo>
                <a:pt x="5817" y="50"/>
                <a:pt x="5826" y="52"/>
                <a:pt x="5834" y="60"/>
              </a:cubicBezTo>
              <a:cubicBezTo>
                <a:pt x="5840" y="66"/>
                <a:pt x="5844" y="76"/>
                <a:pt x="5844" y="88"/>
              </a:cubicBezTo>
              <a:lnTo>
                <a:pt x="5777" y="88"/>
              </a:lnTo>
              <a:close/>
              <a:moveTo>
                <a:pt x="5777" y="82"/>
              </a:moveTo>
              <a:lnTo>
                <a:pt x="5822" y="82"/>
              </a:lnTo>
              <a:cubicBezTo>
                <a:pt x="5822" y="76"/>
                <a:pt x="5822" y="72"/>
                <a:pt x="5820" y="68"/>
              </a:cubicBezTo>
              <a:cubicBezTo>
                <a:pt x="5817" y="64"/>
                <a:pt x="5816" y="62"/>
                <a:pt x="5812" y="60"/>
              </a:cubicBezTo>
              <a:cubicBezTo>
                <a:pt x="5807" y="58"/>
                <a:pt x="5806" y="56"/>
                <a:pt x="5802" y="56"/>
              </a:cubicBezTo>
              <a:cubicBezTo>
                <a:pt x="5796" y="56"/>
                <a:pt x="5790" y="58"/>
                <a:pt x="5786" y="62"/>
              </a:cubicBezTo>
              <a:cubicBezTo>
                <a:pt x="5780" y="68"/>
                <a:pt x="5777" y="74"/>
                <a:pt x="5777" y="82"/>
              </a:cubicBezTo>
            </a:path>
            <a:path w="9509" h="194">
              <a:moveTo>
                <a:pt x="2752" y="10"/>
              </a:moveTo>
              <a:lnTo>
                <a:pt x="2752" y="6"/>
              </a:lnTo>
              <a:lnTo>
                <a:pt x="2812" y="6"/>
              </a:lnTo>
              <a:lnTo>
                <a:pt x="2812" y="10"/>
              </a:lnTo>
              <a:lnTo>
                <a:pt x="2806" y="10"/>
              </a:lnTo>
              <a:cubicBezTo>
                <a:pt x="2802" y="10"/>
                <a:pt x="2796" y="12"/>
                <a:pt x="2794" y="16"/>
              </a:cubicBezTo>
              <a:cubicBezTo>
                <a:pt x="2792" y="18"/>
                <a:pt x="2792" y="24"/>
                <a:pt x="2792" y="32"/>
              </a:cubicBezTo>
              <a:lnTo>
                <a:pt x="2792" y="100"/>
              </a:lnTo>
              <a:cubicBezTo>
                <a:pt x="2792" y="112"/>
                <a:pt x="2790" y="120"/>
                <a:pt x="2788" y="126"/>
              </a:cubicBezTo>
              <a:cubicBezTo>
                <a:pt x="2786" y="132"/>
                <a:pt x="2782" y="138"/>
                <a:pt x="2776" y="144"/>
              </a:cubicBezTo>
              <a:cubicBezTo>
                <a:pt x="2772" y="148"/>
                <a:pt x="2764" y="150"/>
                <a:pt x="2756" y="150"/>
              </a:cubicBezTo>
              <a:cubicBezTo>
                <a:pt x="2750" y="150"/>
                <a:pt x="2746" y="150"/>
                <a:pt x="2742" y="146"/>
              </a:cubicBezTo>
              <a:cubicBezTo>
                <a:pt x="2738" y="142"/>
                <a:pt x="2736" y="140"/>
                <a:pt x="2736" y="134"/>
              </a:cubicBezTo>
              <a:cubicBezTo>
                <a:pt x="2736" y="132"/>
                <a:pt x="2736" y="128"/>
                <a:pt x="2738" y="128"/>
              </a:cubicBezTo>
              <a:cubicBezTo>
                <a:pt x="2740" y="126"/>
                <a:pt x="2744" y="124"/>
                <a:pt x="2746" y="124"/>
              </a:cubicBezTo>
              <a:cubicBezTo>
                <a:pt x="2748" y="124"/>
                <a:pt x="2750" y="124"/>
                <a:pt x="2752" y="126"/>
              </a:cubicBezTo>
              <a:cubicBezTo>
                <a:pt x="2754" y="128"/>
                <a:pt x="2756" y="132"/>
                <a:pt x="2758" y="138"/>
              </a:cubicBezTo>
              <a:cubicBezTo>
                <a:pt x="2760" y="142"/>
                <a:pt x="2762" y="144"/>
                <a:pt x="2764" y="144"/>
              </a:cubicBezTo>
              <a:cubicBezTo>
                <a:pt x="2766" y="144"/>
                <a:pt x="2768" y="142"/>
                <a:pt x="2770" y="140"/>
              </a:cubicBezTo>
              <a:cubicBezTo>
                <a:pt x="2772" y="138"/>
                <a:pt x="2772" y="134"/>
                <a:pt x="2772" y="128"/>
              </a:cubicBezTo>
              <a:lnTo>
                <a:pt x="2772" y="32"/>
              </a:lnTo>
              <a:cubicBezTo>
                <a:pt x="2772" y="24"/>
                <a:pt x="2772" y="20"/>
                <a:pt x="2770" y="18"/>
              </a:cubicBezTo>
              <a:cubicBezTo>
                <a:pt x="2770" y="16"/>
                <a:pt x="2768" y="14"/>
                <a:pt x="2766" y="12"/>
              </a:cubicBezTo>
              <a:cubicBezTo>
                <a:pt x="2764" y="10"/>
                <a:pt x="2760" y="10"/>
                <a:pt x="2756" y="10"/>
              </a:cubicBezTo>
              <a:lnTo>
                <a:pt x="2752" y="10"/>
              </a:lnTo>
              <a:close/>
            </a:path>
            <a:path w="9509" h="194">
              <a:moveTo>
                <a:pt x="7946" y="20"/>
              </a:moveTo>
              <a:lnTo>
                <a:pt x="7946" y="52"/>
              </a:lnTo>
              <a:lnTo>
                <a:pt x="7967" y="52"/>
              </a:lnTo>
              <a:lnTo>
                <a:pt x="7967" y="58"/>
              </a:lnTo>
              <a:lnTo>
                <a:pt x="7946" y="58"/>
              </a:lnTo>
              <a:lnTo>
                <a:pt x="7946" y="122"/>
              </a:lnTo>
              <a:cubicBezTo>
                <a:pt x="7946" y="128"/>
                <a:pt x="7947" y="134"/>
                <a:pt x="7950" y="136"/>
              </a:cubicBezTo>
              <a:cubicBezTo>
                <a:pt x="7950" y="138"/>
                <a:pt x="7952" y="138"/>
                <a:pt x="7956" y="138"/>
              </a:cubicBezTo>
              <a:cubicBezTo>
                <a:pt x="7957" y="138"/>
                <a:pt x="7960" y="138"/>
                <a:pt x="7962" y="136"/>
              </a:cubicBezTo>
              <a:cubicBezTo>
                <a:pt x="7964" y="136"/>
                <a:pt x="7966" y="134"/>
                <a:pt x="7966" y="132"/>
              </a:cubicBezTo>
              <a:lnTo>
                <a:pt x="7972" y="132"/>
              </a:lnTo>
              <a:cubicBezTo>
                <a:pt x="7970" y="138"/>
                <a:pt x="7966" y="142"/>
                <a:pt x="7962" y="146"/>
              </a:cubicBezTo>
              <a:cubicBezTo>
                <a:pt x="7957" y="150"/>
                <a:pt x="7952" y="150"/>
                <a:pt x="7947" y="150"/>
              </a:cubicBezTo>
              <a:cubicBezTo>
                <a:pt x="7944" y="150"/>
                <a:pt x="7942" y="150"/>
                <a:pt x="7937" y="148"/>
              </a:cubicBezTo>
              <a:cubicBezTo>
                <a:pt x="7936" y="146"/>
                <a:pt x="7932" y="144"/>
                <a:pt x="7932" y="140"/>
              </a:cubicBezTo>
              <a:cubicBezTo>
                <a:pt x="7930" y="136"/>
                <a:pt x="7930" y="132"/>
                <a:pt x="7930" y="124"/>
              </a:cubicBezTo>
              <a:lnTo>
                <a:pt x="7930" y="58"/>
              </a:lnTo>
              <a:lnTo>
                <a:pt x="7914" y="58"/>
              </a:lnTo>
              <a:lnTo>
                <a:pt x="7914" y="56"/>
              </a:lnTo>
              <a:cubicBezTo>
                <a:pt x="7917" y="54"/>
                <a:pt x="7922" y="52"/>
                <a:pt x="7926" y="48"/>
              </a:cubicBezTo>
              <a:cubicBezTo>
                <a:pt x="7930" y="44"/>
                <a:pt x="7934" y="40"/>
                <a:pt x="7936" y="34"/>
              </a:cubicBezTo>
              <a:cubicBezTo>
                <a:pt x="7937" y="32"/>
                <a:pt x="7940" y="28"/>
                <a:pt x="7944" y="20"/>
              </a:cubicBezTo>
              <a:lnTo>
                <a:pt x="7946" y="20"/>
              </a:lnTo>
              <a:close/>
            </a:path>
            <a:path w="9509" h="194">
              <a:moveTo>
                <a:pt x="8467" y="52"/>
              </a:moveTo>
              <a:lnTo>
                <a:pt x="8510" y="52"/>
              </a:lnTo>
              <a:lnTo>
                <a:pt x="8510" y="54"/>
              </a:lnTo>
              <a:cubicBezTo>
                <a:pt x="8506" y="56"/>
                <a:pt x="8504" y="56"/>
                <a:pt x="8502" y="56"/>
              </a:cubicBezTo>
              <a:cubicBezTo>
                <a:pt x="8502" y="58"/>
                <a:pt x="8500" y="60"/>
                <a:pt x="8500" y="62"/>
              </a:cubicBezTo>
              <a:cubicBezTo>
                <a:pt x="8500" y="64"/>
                <a:pt x="8502" y="66"/>
                <a:pt x="8502" y="70"/>
              </a:cubicBezTo>
              <a:lnTo>
                <a:pt x="8524" y="124"/>
              </a:lnTo>
              <a:lnTo>
                <a:pt x="8546" y="78"/>
              </a:lnTo>
              <a:lnTo>
                <a:pt x="8542" y="66"/>
              </a:lnTo>
              <a:cubicBezTo>
                <a:pt x="8540" y="62"/>
                <a:pt x="8537" y="58"/>
                <a:pt x="8534" y="56"/>
              </a:cubicBezTo>
              <a:cubicBezTo>
                <a:pt x="8534" y="56"/>
                <a:pt x="8530" y="56"/>
                <a:pt x="8526" y="54"/>
              </a:cubicBezTo>
              <a:lnTo>
                <a:pt x="8526" y="52"/>
              </a:lnTo>
              <a:lnTo>
                <a:pt x="8567" y="52"/>
              </a:lnTo>
              <a:lnTo>
                <a:pt x="8567" y="54"/>
              </a:lnTo>
              <a:cubicBezTo>
                <a:pt x="8564" y="56"/>
                <a:pt x="8562" y="56"/>
                <a:pt x="8560" y="58"/>
              </a:cubicBezTo>
              <a:cubicBezTo>
                <a:pt x="8560" y="60"/>
                <a:pt x="8557" y="62"/>
                <a:pt x="8557" y="64"/>
              </a:cubicBezTo>
              <a:cubicBezTo>
                <a:pt x="8557" y="66"/>
                <a:pt x="8560" y="66"/>
                <a:pt x="8560" y="68"/>
              </a:cubicBezTo>
              <a:lnTo>
                <a:pt x="8582" y="122"/>
              </a:lnTo>
              <a:lnTo>
                <a:pt x="8600" y="70"/>
              </a:lnTo>
              <a:cubicBezTo>
                <a:pt x="8602" y="66"/>
                <a:pt x="8604" y="62"/>
                <a:pt x="8604" y="60"/>
              </a:cubicBezTo>
              <a:cubicBezTo>
                <a:pt x="8604" y="60"/>
                <a:pt x="8602" y="58"/>
                <a:pt x="8602" y="56"/>
              </a:cubicBezTo>
              <a:cubicBezTo>
                <a:pt x="8600" y="56"/>
                <a:pt x="8596" y="54"/>
                <a:pt x="8592" y="54"/>
              </a:cubicBezTo>
              <a:lnTo>
                <a:pt x="8592" y="52"/>
              </a:lnTo>
              <a:lnTo>
                <a:pt x="8620" y="52"/>
              </a:lnTo>
              <a:lnTo>
                <a:pt x="8620" y="54"/>
              </a:lnTo>
              <a:cubicBezTo>
                <a:pt x="8614" y="56"/>
                <a:pt x="8610" y="60"/>
                <a:pt x="8607" y="68"/>
              </a:cubicBezTo>
              <a:lnTo>
                <a:pt x="8580" y="150"/>
              </a:lnTo>
              <a:lnTo>
                <a:pt x="8574" y="150"/>
              </a:lnTo>
              <a:lnTo>
                <a:pt x="8550" y="86"/>
              </a:lnTo>
              <a:lnTo>
                <a:pt x="8517" y="150"/>
              </a:lnTo>
              <a:lnTo>
                <a:pt x="8516" y="150"/>
              </a:lnTo>
              <a:lnTo>
                <a:pt x="8484" y="70"/>
              </a:lnTo>
              <a:cubicBezTo>
                <a:pt x="8482" y="64"/>
                <a:pt x="8480" y="62"/>
                <a:pt x="8477" y="60"/>
              </a:cubicBezTo>
              <a:cubicBezTo>
                <a:pt x="8476" y="58"/>
                <a:pt x="8474" y="56"/>
                <a:pt x="8467" y="54"/>
              </a:cubicBezTo>
              <a:lnTo>
                <a:pt x="8467" y="52"/>
              </a:lnTo>
              <a:close/>
            </a:path>
            <a:path w="9509" h="194">
              <a:moveTo>
                <a:pt x="2868" y="50"/>
              </a:moveTo>
              <a:cubicBezTo>
                <a:pt x="2884" y="50"/>
                <a:pt x="2894" y="54"/>
                <a:pt x="2904" y="66"/>
              </a:cubicBezTo>
              <a:cubicBezTo>
                <a:pt x="2910" y="76"/>
                <a:pt x="2914" y="86"/>
                <a:pt x="2914" y="98"/>
              </a:cubicBezTo>
              <a:cubicBezTo>
                <a:pt x="2914" y="106"/>
                <a:pt x="2912" y="116"/>
                <a:pt x="2908" y="124"/>
              </a:cubicBezTo>
              <a:cubicBezTo>
                <a:pt x="2904" y="132"/>
                <a:pt x="2898" y="140"/>
                <a:pt x="2892" y="144"/>
              </a:cubicBezTo>
              <a:cubicBezTo>
                <a:pt x="2884" y="148"/>
                <a:pt x="2876" y="150"/>
                <a:pt x="2868" y="150"/>
              </a:cubicBezTo>
              <a:cubicBezTo>
                <a:pt x="2854" y="150"/>
                <a:pt x="2842" y="144"/>
                <a:pt x="2834" y="134"/>
              </a:cubicBezTo>
              <a:cubicBezTo>
                <a:pt x="2826" y="124"/>
                <a:pt x="2822" y="112"/>
                <a:pt x="2822" y="100"/>
              </a:cubicBezTo>
              <a:cubicBezTo>
                <a:pt x="2822" y="92"/>
                <a:pt x="2824" y="84"/>
                <a:pt x="2830" y="74"/>
              </a:cubicBezTo>
              <a:cubicBezTo>
                <a:pt x="2834" y="66"/>
                <a:pt x="2840" y="60"/>
                <a:pt x="2846" y="56"/>
              </a:cubicBezTo>
              <a:cubicBezTo>
                <a:pt x="2854" y="52"/>
                <a:pt x="2860" y="50"/>
                <a:pt x="2868" y="50"/>
              </a:cubicBezTo>
              <a:moveTo>
                <a:pt x="2866" y="56"/>
              </a:moveTo>
              <a:cubicBezTo>
                <a:pt x="2862" y="56"/>
                <a:pt x="2858" y="58"/>
                <a:pt x="2854" y="60"/>
              </a:cubicBezTo>
              <a:cubicBezTo>
                <a:pt x="2852" y="62"/>
                <a:pt x="2848" y="66"/>
                <a:pt x="2846" y="72"/>
              </a:cubicBezTo>
              <a:cubicBezTo>
                <a:pt x="2844" y="76"/>
                <a:pt x="2842" y="84"/>
                <a:pt x="2842" y="92"/>
              </a:cubicBezTo>
              <a:cubicBezTo>
                <a:pt x="2842" y="106"/>
                <a:pt x="2846" y="118"/>
                <a:pt x="2850" y="128"/>
              </a:cubicBezTo>
              <a:cubicBezTo>
                <a:pt x="2856" y="138"/>
                <a:pt x="2864" y="144"/>
                <a:pt x="2872" y="144"/>
              </a:cubicBezTo>
              <a:cubicBezTo>
                <a:pt x="2878" y="144"/>
                <a:pt x="2884" y="142"/>
                <a:pt x="2888" y="136"/>
              </a:cubicBezTo>
              <a:cubicBezTo>
                <a:pt x="2892" y="130"/>
                <a:pt x="2894" y="120"/>
                <a:pt x="2894" y="106"/>
              </a:cubicBezTo>
              <a:cubicBezTo>
                <a:pt x="2894" y="90"/>
                <a:pt x="2890" y="76"/>
                <a:pt x="2884" y="66"/>
              </a:cubicBezTo>
              <a:cubicBezTo>
                <a:pt x="2880" y="60"/>
                <a:pt x="2872" y="56"/>
                <a:pt x="2866" y="56"/>
              </a:cubicBezTo>
            </a:path>
            <a:path w="9509" h="194">
              <a:moveTo>
                <a:pt x="4060" y="68"/>
              </a:moveTo>
              <a:cubicBezTo>
                <a:pt x="4072" y="56"/>
                <a:pt x="4082" y="50"/>
                <a:pt x="4092" y="50"/>
              </a:cubicBezTo>
              <a:cubicBezTo>
                <a:pt x="4098" y="50"/>
                <a:pt x="4102" y="50"/>
                <a:pt x="4106" y="54"/>
              </a:cubicBezTo>
              <a:cubicBezTo>
                <a:pt x="4110" y="56"/>
                <a:pt x="4112" y="60"/>
                <a:pt x="4114" y="66"/>
              </a:cubicBezTo>
              <a:cubicBezTo>
                <a:pt x="4116" y="70"/>
                <a:pt x="4118" y="78"/>
                <a:pt x="4118" y="86"/>
              </a:cubicBezTo>
              <a:lnTo>
                <a:pt x="4118" y="126"/>
              </a:lnTo>
              <a:cubicBezTo>
                <a:pt x="4118" y="134"/>
                <a:pt x="4118" y="138"/>
                <a:pt x="4118" y="140"/>
              </a:cubicBezTo>
              <a:cubicBezTo>
                <a:pt x="4120" y="142"/>
                <a:pt x="4120" y="142"/>
                <a:pt x="4122" y="144"/>
              </a:cubicBezTo>
              <a:cubicBezTo>
                <a:pt x="4124" y="144"/>
                <a:pt x="4128" y="146"/>
                <a:pt x="4132" y="146"/>
              </a:cubicBezTo>
              <a:lnTo>
                <a:pt x="4132" y="148"/>
              </a:lnTo>
              <a:lnTo>
                <a:pt x="4086" y="148"/>
              </a:lnTo>
              <a:lnTo>
                <a:pt x="4086" y="146"/>
              </a:lnTo>
              <a:lnTo>
                <a:pt x="4088" y="146"/>
              </a:lnTo>
              <a:cubicBezTo>
                <a:pt x="4092" y="146"/>
                <a:pt x="4094" y="144"/>
                <a:pt x="4096" y="144"/>
              </a:cubicBezTo>
              <a:cubicBezTo>
                <a:pt x="4098" y="142"/>
                <a:pt x="4098" y="140"/>
                <a:pt x="4100" y="136"/>
              </a:cubicBezTo>
              <a:cubicBezTo>
                <a:pt x="4100" y="136"/>
                <a:pt x="4100" y="132"/>
                <a:pt x="4100" y="126"/>
              </a:cubicBezTo>
              <a:lnTo>
                <a:pt x="4100" y="86"/>
              </a:lnTo>
              <a:cubicBezTo>
                <a:pt x="4100" y="78"/>
                <a:pt x="4098" y="72"/>
                <a:pt x="4096" y="68"/>
              </a:cubicBezTo>
              <a:cubicBezTo>
                <a:pt x="4094" y="64"/>
                <a:pt x="4090" y="62"/>
                <a:pt x="4084" y="62"/>
              </a:cubicBezTo>
              <a:cubicBezTo>
                <a:pt x="4076" y="62"/>
                <a:pt x="4068" y="66"/>
                <a:pt x="4060" y="76"/>
              </a:cubicBezTo>
              <a:lnTo>
                <a:pt x="4060" y="126"/>
              </a:lnTo>
              <a:cubicBezTo>
                <a:pt x="4060" y="134"/>
                <a:pt x="4060" y="138"/>
                <a:pt x="4062" y="140"/>
              </a:cubicBezTo>
              <a:cubicBezTo>
                <a:pt x="4062" y="142"/>
                <a:pt x="4064" y="142"/>
                <a:pt x="4064" y="144"/>
              </a:cubicBezTo>
              <a:cubicBezTo>
                <a:pt x="4066" y="144"/>
                <a:pt x="4070" y="146"/>
                <a:pt x="4074" y="146"/>
              </a:cubicBezTo>
              <a:lnTo>
                <a:pt x="4074" y="148"/>
              </a:lnTo>
              <a:lnTo>
                <a:pt x="4028" y="148"/>
              </a:lnTo>
              <a:lnTo>
                <a:pt x="4028" y="146"/>
              </a:lnTo>
              <a:lnTo>
                <a:pt x="4030" y="146"/>
              </a:lnTo>
              <a:cubicBezTo>
                <a:pt x="4036" y="146"/>
                <a:pt x="4038" y="144"/>
                <a:pt x="4040" y="142"/>
              </a:cubicBezTo>
              <a:cubicBezTo>
                <a:pt x="4042" y="138"/>
                <a:pt x="4042" y="134"/>
                <a:pt x="4042" y="126"/>
              </a:cubicBezTo>
              <a:lnTo>
                <a:pt x="4042" y="90"/>
              </a:lnTo>
              <a:cubicBezTo>
                <a:pt x="4042" y="78"/>
                <a:pt x="4042" y="72"/>
                <a:pt x="4042" y="68"/>
              </a:cubicBezTo>
              <a:cubicBezTo>
                <a:pt x="4042" y="66"/>
                <a:pt x="4040" y="64"/>
                <a:pt x="4040" y="64"/>
              </a:cubicBezTo>
              <a:cubicBezTo>
                <a:pt x="4038" y="64"/>
                <a:pt x="4036" y="62"/>
                <a:pt x="4036" y="62"/>
              </a:cubicBezTo>
              <a:cubicBezTo>
                <a:pt x="4034" y="62"/>
                <a:pt x="4030" y="64"/>
                <a:pt x="4028" y="64"/>
              </a:cubicBezTo>
              <a:lnTo>
                <a:pt x="4026" y="62"/>
              </a:lnTo>
              <a:lnTo>
                <a:pt x="4056" y="50"/>
              </a:lnTo>
              <a:lnTo>
                <a:pt x="4060" y="50"/>
              </a:lnTo>
              <a:lnTo>
                <a:pt x="4060" y="68"/>
              </a:lnTo>
              <a:close/>
            </a:path>
            <a:path w="9509" h="194">
              <a:moveTo>
                <a:pt x="3062" y="50"/>
              </a:moveTo>
              <a:lnTo>
                <a:pt x="3062" y="70"/>
              </a:lnTo>
              <a:cubicBezTo>
                <a:pt x="3070" y="56"/>
                <a:pt x="3078" y="50"/>
                <a:pt x="3086" y="50"/>
              </a:cubicBezTo>
              <a:cubicBezTo>
                <a:pt x="3090" y="50"/>
                <a:pt x="3092" y="50"/>
                <a:pt x="3094" y="52"/>
              </a:cubicBezTo>
              <a:cubicBezTo>
                <a:pt x="3098" y="56"/>
                <a:pt x="3098" y="58"/>
                <a:pt x="3098" y="62"/>
              </a:cubicBezTo>
              <a:cubicBezTo>
                <a:pt x="3098" y="64"/>
                <a:pt x="3098" y="66"/>
                <a:pt x="3096" y="68"/>
              </a:cubicBezTo>
              <a:cubicBezTo>
                <a:pt x="3094" y="70"/>
                <a:pt x="3092" y="70"/>
                <a:pt x="3090" y="70"/>
              </a:cubicBezTo>
              <a:cubicBezTo>
                <a:pt x="3088" y="70"/>
                <a:pt x="3086" y="70"/>
                <a:pt x="3082" y="68"/>
              </a:cubicBezTo>
              <a:cubicBezTo>
                <a:pt x="3080" y="66"/>
                <a:pt x="3076" y="64"/>
                <a:pt x="3076" y="64"/>
              </a:cubicBezTo>
              <a:cubicBezTo>
                <a:pt x="3074" y="64"/>
                <a:pt x="3072" y="64"/>
                <a:pt x="3072" y="66"/>
              </a:cubicBezTo>
              <a:cubicBezTo>
                <a:pt x="3068" y="68"/>
                <a:pt x="3064" y="74"/>
                <a:pt x="3062" y="80"/>
              </a:cubicBezTo>
              <a:lnTo>
                <a:pt x="3062" y="126"/>
              </a:lnTo>
              <a:cubicBezTo>
                <a:pt x="3062" y="132"/>
                <a:pt x="3062" y="136"/>
                <a:pt x="3064" y="138"/>
              </a:cubicBezTo>
              <a:cubicBezTo>
                <a:pt x="3064" y="140"/>
                <a:pt x="3066" y="142"/>
                <a:pt x="3068" y="142"/>
              </a:cubicBezTo>
              <a:cubicBezTo>
                <a:pt x="3070" y="144"/>
                <a:pt x="3074" y="146"/>
                <a:pt x="3078" y="146"/>
              </a:cubicBezTo>
              <a:lnTo>
                <a:pt x="3078" y="148"/>
              </a:lnTo>
              <a:lnTo>
                <a:pt x="3030" y="148"/>
              </a:lnTo>
              <a:lnTo>
                <a:pt x="3030" y="146"/>
              </a:lnTo>
              <a:cubicBezTo>
                <a:pt x="3034" y="146"/>
                <a:pt x="3038" y="144"/>
                <a:pt x="3040" y="142"/>
              </a:cubicBezTo>
              <a:cubicBezTo>
                <a:pt x="3042" y="142"/>
                <a:pt x="3042" y="140"/>
                <a:pt x="3044" y="138"/>
              </a:cubicBezTo>
              <a:cubicBezTo>
                <a:pt x="3044" y="136"/>
                <a:pt x="3044" y="132"/>
                <a:pt x="3044" y="126"/>
              </a:cubicBezTo>
              <a:lnTo>
                <a:pt x="3044" y="90"/>
              </a:lnTo>
              <a:cubicBezTo>
                <a:pt x="3044" y="78"/>
                <a:pt x="3044" y="72"/>
                <a:pt x="3044" y="68"/>
              </a:cubicBezTo>
              <a:cubicBezTo>
                <a:pt x="3042" y="66"/>
                <a:pt x="3042" y="66"/>
                <a:pt x="3040" y="64"/>
              </a:cubicBezTo>
              <a:cubicBezTo>
                <a:pt x="3040" y="64"/>
                <a:pt x="3038" y="62"/>
                <a:pt x="3036" y="62"/>
              </a:cubicBezTo>
              <a:cubicBezTo>
                <a:pt x="3034" y="62"/>
                <a:pt x="3032" y="64"/>
                <a:pt x="3030" y="64"/>
              </a:cubicBezTo>
              <a:lnTo>
                <a:pt x="3028" y="62"/>
              </a:lnTo>
              <a:lnTo>
                <a:pt x="3056" y="50"/>
              </a:lnTo>
              <a:lnTo>
                <a:pt x="3062" y="50"/>
              </a:lnTo>
              <a:close/>
            </a:path>
            <a:path w="9509" h="194">
              <a:moveTo>
                <a:pt x="3132" y="68"/>
              </a:moveTo>
              <a:cubicBezTo>
                <a:pt x="3144" y="56"/>
                <a:pt x="3154" y="50"/>
                <a:pt x="3164" y="50"/>
              </a:cubicBezTo>
              <a:cubicBezTo>
                <a:pt x="3170" y="50"/>
                <a:pt x="3174" y="50"/>
                <a:pt x="3178" y="54"/>
              </a:cubicBezTo>
              <a:cubicBezTo>
                <a:pt x="3182" y="56"/>
                <a:pt x="3184" y="60"/>
                <a:pt x="3186" y="66"/>
              </a:cubicBezTo>
              <a:cubicBezTo>
                <a:pt x="3188" y="70"/>
                <a:pt x="3190" y="78"/>
                <a:pt x="3190" y="86"/>
              </a:cubicBezTo>
              <a:lnTo>
                <a:pt x="3190" y="126"/>
              </a:lnTo>
              <a:cubicBezTo>
                <a:pt x="3190" y="134"/>
                <a:pt x="3190" y="138"/>
                <a:pt x="3190" y="140"/>
              </a:cubicBezTo>
              <a:cubicBezTo>
                <a:pt x="3192" y="142"/>
                <a:pt x="3192" y="142"/>
                <a:pt x="3194" y="144"/>
              </a:cubicBezTo>
              <a:cubicBezTo>
                <a:pt x="3196" y="144"/>
                <a:pt x="3200" y="146"/>
                <a:pt x="3204" y="146"/>
              </a:cubicBezTo>
              <a:lnTo>
                <a:pt x="3204" y="148"/>
              </a:lnTo>
              <a:lnTo>
                <a:pt x="3158" y="148"/>
              </a:lnTo>
              <a:lnTo>
                <a:pt x="3158" y="146"/>
              </a:lnTo>
              <a:lnTo>
                <a:pt x="3160" y="146"/>
              </a:lnTo>
              <a:cubicBezTo>
                <a:pt x="3164" y="146"/>
                <a:pt x="3166" y="144"/>
                <a:pt x="3168" y="144"/>
              </a:cubicBezTo>
              <a:cubicBezTo>
                <a:pt x="3170" y="142"/>
                <a:pt x="3170" y="140"/>
                <a:pt x="3172" y="136"/>
              </a:cubicBezTo>
              <a:cubicBezTo>
                <a:pt x="3172" y="136"/>
                <a:pt x="3172" y="132"/>
                <a:pt x="3172" y="126"/>
              </a:cubicBezTo>
              <a:lnTo>
                <a:pt x="3172" y="86"/>
              </a:lnTo>
              <a:cubicBezTo>
                <a:pt x="3172" y="78"/>
                <a:pt x="3170" y="72"/>
                <a:pt x="3168" y="68"/>
              </a:cubicBezTo>
              <a:cubicBezTo>
                <a:pt x="3166" y="64"/>
                <a:pt x="3162" y="62"/>
                <a:pt x="3156" y="62"/>
              </a:cubicBezTo>
              <a:cubicBezTo>
                <a:pt x="3148" y="62"/>
                <a:pt x="3140" y="66"/>
                <a:pt x="3132" y="76"/>
              </a:cubicBezTo>
              <a:lnTo>
                <a:pt x="3132" y="126"/>
              </a:lnTo>
              <a:cubicBezTo>
                <a:pt x="3132" y="134"/>
                <a:pt x="3132" y="138"/>
                <a:pt x="3134" y="140"/>
              </a:cubicBezTo>
              <a:cubicBezTo>
                <a:pt x="3134" y="142"/>
                <a:pt x="3136" y="142"/>
                <a:pt x="3136" y="144"/>
              </a:cubicBezTo>
              <a:cubicBezTo>
                <a:pt x="3138" y="144"/>
                <a:pt x="3142" y="146"/>
                <a:pt x="3146" y="146"/>
              </a:cubicBezTo>
              <a:lnTo>
                <a:pt x="3146" y="148"/>
              </a:lnTo>
              <a:lnTo>
                <a:pt x="3100" y="148"/>
              </a:lnTo>
              <a:lnTo>
                <a:pt x="3100" y="146"/>
              </a:lnTo>
              <a:lnTo>
                <a:pt x="3102" y="146"/>
              </a:lnTo>
              <a:cubicBezTo>
                <a:pt x="3108" y="146"/>
                <a:pt x="3110" y="144"/>
                <a:pt x="3112" y="142"/>
              </a:cubicBezTo>
              <a:cubicBezTo>
                <a:pt x="3114" y="138"/>
                <a:pt x="3114" y="134"/>
                <a:pt x="3114" y="126"/>
              </a:cubicBezTo>
              <a:lnTo>
                <a:pt x="3114" y="90"/>
              </a:lnTo>
              <a:cubicBezTo>
                <a:pt x="3114" y="78"/>
                <a:pt x="3114" y="72"/>
                <a:pt x="3114" y="68"/>
              </a:cubicBezTo>
              <a:cubicBezTo>
                <a:pt x="3114" y="66"/>
                <a:pt x="3112" y="64"/>
                <a:pt x="3112" y="64"/>
              </a:cubicBezTo>
              <a:cubicBezTo>
                <a:pt x="3110" y="64"/>
                <a:pt x="3108" y="62"/>
                <a:pt x="3108" y="62"/>
              </a:cubicBezTo>
              <a:cubicBezTo>
                <a:pt x="3106" y="62"/>
                <a:pt x="3102" y="64"/>
                <a:pt x="3100" y="64"/>
              </a:cubicBezTo>
              <a:lnTo>
                <a:pt x="3098" y="62"/>
              </a:lnTo>
              <a:lnTo>
                <a:pt x="3128" y="50"/>
              </a:lnTo>
              <a:lnTo>
                <a:pt x="3132" y="50"/>
              </a:lnTo>
              <a:lnTo>
                <a:pt x="3132" y="68"/>
              </a:lnTo>
              <a:close/>
            </a:path>
            <a:path w="9509" h="194">
              <a:moveTo>
                <a:pt x="7566" y="126"/>
              </a:moveTo>
              <a:cubicBezTo>
                <a:pt x="7570" y="126"/>
                <a:pt x="7572" y="128"/>
                <a:pt x="7576" y="130"/>
              </a:cubicBezTo>
              <a:cubicBezTo>
                <a:pt x="7577" y="132"/>
                <a:pt x="7577" y="136"/>
                <a:pt x="7577" y="138"/>
              </a:cubicBezTo>
              <a:cubicBezTo>
                <a:pt x="7577" y="142"/>
                <a:pt x="7577" y="144"/>
                <a:pt x="7576" y="148"/>
              </a:cubicBezTo>
              <a:cubicBezTo>
                <a:pt x="7572" y="150"/>
                <a:pt x="7570" y="150"/>
                <a:pt x="7566" y="150"/>
              </a:cubicBezTo>
              <a:cubicBezTo>
                <a:pt x="7564" y="150"/>
                <a:pt x="7560" y="150"/>
                <a:pt x="7557" y="148"/>
              </a:cubicBezTo>
              <a:cubicBezTo>
                <a:pt x="7556" y="144"/>
                <a:pt x="7554" y="142"/>
                <a:pt x="7554" y="138"/>
              </a:cubicBezTo>
              <a:cubicBezTo>
                <a:pt x="7554" y="136"/>
                <a:pt x="7556" y="132"/>
                <a:pt x="7557" y="130"/>
              </a:cubicBezTo>
              <a:cubicBezTo>
                <a:pt x="7560" y="128"/>
                <a:pt x="7564" y="126"/>
                <a:pt x="7566" y="126"/>
              </a:cubicBezTo>
            </a:path>
            <a:path w="9509" h="194">
              <a:moveTo>
                <a:pt x="5346" y="74"/>
              </a:moveTo>
              <a:lnTo>
                <a:pt x="5414" y="74"/>
              </a:lnTo>
              <a:lnTo>
                <a:pt x="5414" y="32"/>
              </a:lnTo>
              <a:cubicBezTo>
                <a:pt x="5414" y="24"/>
                <a:pt x="5414" y="20"/>
                <a:pt x="5414" y="16"/>
              </a:cubicBezTo>
              <a:cubicBezTo>
                <a:pt x="5412" y="16"/>
                <a:pt x="5412" y="14"/>
                <a:pt x="5407" y="12"/>
              </a:cubicBezTo>
              <a:cubicBezTo>
                <a:pt x="5406" y="10"/>
                <a:pt x="5402" y="10"/>
                <a:pt x="5400" y="10"/>
              </a:cubicBezTo>
              <a:lnTo>
                <a:pt x="5394" y="10"/>
              </a:lnTo>
              <a:lnTo>
                <a:pt x="5394" y="6"/>
              </a:lnTo>
              <a:lnTo>
                <a:pt x="5454" y="6"/>
              </a:lnTo>
              <a:lnTo>
                <a:pt x="5454" y="10"/>
              </a:lnTo>
              <a:lnTo>
                <a:pt x="5450" y="10"/>
              </a:lnTo>
              <a:cubicBezTo>
                <a:pt x="5446" y="10"/>
                <a:pt x="5444" y="10"/>
                <a:pt x="5440" y="12"/>
              </a:cubicBezTo>
              <a:cubicBezTo>
                <a:pt x="5437" y="14"/>
                <a:pt x="5436" y="16"/>
                <a:pt x="5436" y="18"/>
              </a:cubicBezTo>
              <a:cubicBezTo>
                <a:pt x="5434" y="20"/>
                <a:pt x="5434" y="24"/>
                <a:pt x="5434" y="32"/>
              </a:cubicBezTo>
              <a:lnTo>
                <a:pt x="5434" y="122"/>
              </a:lnTo>
              <a:cubicBezTo>
                <a:pt x="5434" y="130"/>
                <a:pt x="5434" y="136"/>
                <a:pt x="5436" y="138"/>
              </a:cubicBezTo>
              <a:cubicBezTo>
                <a:pt x="5436" y="140"/>
                <a:pt x="5437" y="142"/>
                <a:pt x="5440" y="142"/>
              </a:cubicBezTo>
              <a:cubicBezTo>
                <a:pt x="5444" y="144"/>
                <a:pt x="5446" y="146"/>
                <a:pt x="5450" y="146"/>
              </a:cubicBezTo>
              <a:lnTo>
                <a:pt x="5454" y="146"/>
              </a:lnTo>
              <a:lnTo>
                <a:pt x="5454" y="148"/>
              </a:lnTo>
              <a:lnTo>
                <a:pt x="5394" y="148"/>
              </a:lnTo>
              <a:lnTo>
                <a:pt x="5394" y="146"/>
              </a:lnTo>
              <a:lnTo>
                <a:pt x="5400" y="146"/>
              </a:lnTo>
              <a:cubicBezTo>
                <a:pt x="5406" y="146"/>
                <a:pt x="5410" y="144"/>
                <a:pt x="5412" y="140"/>
              </a:cubicBezTo>
              <a:cubicBezTo>
                <a:pt x="5414" y="138"/>
                <a:pt x="5414" y="132"/>
                <a:pt x="5414" y="122"/>
              </a:cubicBezTo>
              <a:lnTo>
                <a:pt x="5414" y="80"/>
              </a:lnTo>
              <a:lnTo>
                <a:pt x="5346" y="80"/>
              </a:lnTo>
              <a:lnTo>
                <a:pt x="5346" y="122"/>
              </a:lnTo>
              <a:cubicBezTo>
                <a:pt x="5346" y="130"/>
                <a:pt x="5347" y="136"/>
                <a:pt x="5347" y="138"/>
              </a:cubicBezTo>
              <a:cubicBezTo>
                <a:pt x="5347" y="140"/>
                <a:pt x="5350" y="142"/>
                <a:pt x="5352" y="142"/>
              </a:cubicBezTo>
              <a:cubicBezTo>
                <a:pt x="5356" y="144"/>
                <a:pt x="5357" y="146"/>
                <a:pt x="5362" y="146"/>
              </a:cubicBezTo>
              <a:lnTo>
                <a:pt x="5366" y="146"/>
              </a:lnTo>
              <a:lnTo>
                <a:pt x="5366" y="148"/>
              </a:lnTo>
              <a:lnTo>
                <a:pt x="5306" y="148"/>
              </a:lnTo>
              <a:lnTo>
                <a:pt x="5306" y="146"/>
              </a:lnTo>
              <a:lnTo>
                <a:pt x="5312" y="146"/>
              </a:lnTo>
              <a:cubicBezTo>
                <a:pt x="5317" y="146"/>
                <a:pt x="5322" y="144"/>
                <a:pt x="5324" y="140"/>
              </a:cubicBezTo>
              <a:cubicBezTo>
                <a:pt x="5326" y="138"/>
                <a:pt x="5326" y="132"/>
                <a:pt x="5326" y="122"/>
              </a:cubicBezTo>
              <a:lnTo>
                <a:pt x="5326" y="32"/>
              </a:lnTo>
              <a:cubicBezTo>
                <a:pt x="5326" y="24"/>
                <a:pt x="5326" y="20"/>
                <a:pt x="5326" y="16"/>
              </a:cubicBezTo>
              <a:cubicBezTo>
                <a:pt x="5324" y="16"/>
                <a:pt x="5324" y="14"/>
                <a:pt x="5322" y="12"/>
              </a:cubicBezTo>
              <a:cubicBezTo>
                <a:pt x="5317" y="10"/>
                <a:pt x="5314" y="10"/>
                <a:pt x="5312" y="10"/>
              </a:cubicBezTo>
              <a:lnTo>
                <a:pt x="5306" y="10"/>
              </a:lnTo>
              <a:lnTo>
                <a:pt x="5306" y="6"/>
              </a:lnTo>
              <a:lnTo>
                <a:pt x="5366" y="6"/>
              </a:lnTo>
              <a:lnTo>
                <a:pt x="5366" y="10"/>
              </a:lnTo>
              <a:lnTo>
                <a:pt x="5362" y="10"/>
              </a:lnTo>
              <a:cubicBezTo>
                <a:pt x="5357" y="10"/>
                <a:pt x="5356" y="10"/>
                <a:pt x="5352" y="12"/>
              </a:cubicBezTo>
              <a:cubicBezTo>
                <a:pt x="5350" y="14"/>
                <a:pt x="5347" y="16"/>
                <a:pt x="5347" y="18"/>
              </a:cubicBezTo>
              <a:cubicBezTo>
                <a:pt x="5347" y="20"/>
                <a:pt x="5346" y="24"/>
                <a:pt x="5346" y="32"/>
              </a:cubicBezTo>
              <a:lnTo>
                <a:pt x="5346" y="74"/>
              </a:lnTo>
              <a:close/>
            </a:path>
            <a:path w="9509" h="194">
              <a:moveTo>
                <a:pt x="3582" y="0"/>
              </a:moveTo>
              <a:lnTo>
                <a:pt x="3582" y="126"/>
              </a:lnTo>
              <a:cubicBezTo>
                <a:pt x="3582" y="132"/>
                <a:pt x="3584" y="138"/>
                <a:pt x="3584" y="140"/>
              </a:cubicBezTo>
              <a:cubicBezTo>
                <a:pt x="3584" y="142"/>
                <a:pt x="3586" y="142"/>
                <a:pt x="3588" y="144"/>
              </a:cubicBezTo>
              <a:cubicBezTo>
                <a:pt x="3590" y="144"/>
                <a:pt x="3592" y="146"/>
                <a:pt x="3598" y="146"/>
              </a:cubicBezTo>
              <a:lnTo>
                <a:pt x="3598" y="148"/>
              </a:lnTo>
              <a:lnTo>
                <a:pt x="3550" y="148"/>
              </a:lnTo>
              <a:lnTo>
                <a:pt x="3550" y="146"/>
              </a:lnTo>
              <a:cubicBezTo>
                <a:pt x="3556" y="146"/>
                <a:pt x="3558" y="144"/>
                <a:pt x="3560" y="144"/>
              </a:cubicBezTo>
              <a:cubicBezTo>
                <a:pt x="3562" y="142"/>
                <a:pt x="3562" y="142"/>
                <a:pt x="3564" y="140"/>
              </a:cubicBezTo>
              <a:cubicBezTo>
                <a:pt x="3564" y="138"/>
                <a:pt x="3566" y="132"/>
                <a:pt x="3566" y="126"/>
              </a:cubicBezTo>
              <a:lnTo>
                <a:pt x="3566" y="40"/>
              </a:lnTo>
              <a:cubicBezTo>
                <a:pt x="3566" y="30"/>
                <a:pt x="3566" y="22"/>
                <a:pt x="3564" y="20"/>
              </a:cubicBezTo>
              <a:cubicBezTo>
                <a:pt x="3564" y="18"/>
                <a:pt x="3564" y="16"/>
                <a:pt x="3562" y="14"/>
              </a:cubicBezTo>
              <a:cubicBezTo>
                <a:pt x="3562" y="14"/>
                <a:pt x="3560" y="14"/>
                <a:pt x="3558" y="14"/>
              </a:cubicBezTo>
              <a:cubicBezTo>
                <a:pt x="3556" y="14"/>
                <a:pt x="3554" y="14"/>
                <a:pt x="3552" y="14"/>
              </a:cubicBezTo>
              <a:lnTo>
                <a:pt x="3550" y="12"/>
              </a:lnTo>
              <a:lnTo>
                <a:pt x="3578" y="0"/>
              </a:lnTo>
              <a:lnTo>
                <a:pt x="3582" y="0"/>
              </a:lnTo>
              <a:close/>
            </a:path>
            <a:path w="9509" h="194">
              <a:moveTo>
                <a:pt x="3456" y="14"/>
              </a:moveTo>
              <a:lnTo>
                <a:pt x="3456" y="70"/>
              </a:lnTo>
              <a:lnTo>
                <a:pt x="3486" y="70"/>
              </a:lnTo>
              <a:cubicBezTo>
                <a:pt x="3494" y="70"/>
                <a:pt x="3500" y="70"/>
                <a:pt x="3504" y="68"/>
              </a:cubicBezTo>
              <a:cubicBezTo>
                <a:pt x="3506" y="64"/>
                <a:pt x="3508" y="58"/>
                <a:pt x="3510" y="50"/>
              </a:cubicBezTo>
              <a:lnTo>
                <a:pt x="3512" y="50"/>
              </a:lnTo>
              <a:lnTo>
                <a:pt x="3512" y="98"/>
              </a:lnTo>
              <a:lnTo>
                <a:pt x="3510" y="98"/>
              </a:lnTo>
              <a:cubicBezTo>
                <a:pt x="3508" y="90"/>
                <a:pt x="3508" y="86"/>
                <a:pt x="3506" y="84"/>
              </a:cubicBezTo>
              <a:cubicBezTo>
                <a:pt x="3504" y="82"/>
                <a:pt x="3502" y="80"/>
                <a:pt x="3500" y="80"/>
              </a:cubicBezTo>
              <a:cubicBezTo>
                <a:pt x="3498" y="78"/>
                <a:pt x="3492" y="78"/>
                <a:pt x="3486" y="78"/>
              </a:cubicBezTo>
              <a:lnTo>
                <a:pt x="3456" y="78"/>
              </a:lnTo>
              <a:lnTo>
                <a:pt x="3456" y="126"/>
              </a:lnTo>
              <a:cubicBezTo>
                <a:pt x="3456" y="132"/>
                <a:pt x="3456" y="136"/>
                <a:pt x="3456" y="136"/>
              </a:cubicBezTo>
              <a:cubicBezTo>
                <a:pt x="3458" y="138"/>
                <a:pt x="3458" y="140"/>
                <a:pt x="3460" y="140"/>
              </a:cubicBezTo>
              <a:cubicBezTo>
                <a:pt x="3462" y="140"/>
                <a:pt x="3464" y="142"/>
                <a:pt x="3468" y="142"/>
              </a:cubicBezTo>
              <a:lnTo>
                <a:pt x="3492" y="142"/>
              </a:lnTo>
              <a:cubicBezTo>
                <a:pt x="3500" y="142"/>
                <a:pt x="3506" y="140"/>
                <a:pt x="3510" y="140"/>
              </a:cubicBezTo>
              <a:cubicBezTo>
                <a:pt x="3512" y="138"/>
                <a:pt x="3516" y="136"/>
                <a:pt x="3520" y="132"/>
              </a:cubicBezTo>
              <a:cubicBezTo>
                <a:pt x="3524" y="128"/>
                <a:pt x="3528" y="122"/>
                <a:pt x="3534" y="112"/>
              </a:cubicBezTo>
              <a:lnTo>
                <a:pt x="3538" y="112"/>
              </a:lnTo>
              <a:lnTo>
                <a:pt x="3524" y="148"/>
              </a:lnTo>
              <a:lnTo>
                <a:pt x="3416" y="148"/>
              </a:lnTo>
              <a:lnTo>
                <a:pt x="3416" y="146"/>
              </a:lnTo>
              <a:lnTo>
                <a:pt x="3420" y="146"/>
              </a:lnTo>
              <a:cubicBezTo>
                <a:pt x="3424" y="146"/>
                <a:pt x="3428" y="144"/>
                <a:pt x="3430" y="142"/>
              </a:cubicBezTo>
              <a:cubicBezTo>
                <a:pt x="3432" y="142"/>
                <a:pt x="3434" y="140"/>
                <a:pt x="3434" y="138"/>
              </a:cubicBezTo>
              <a:cubicBezTo>
                <a:pt x="3436" y="134"/>
                <a:pt x="3436" y="130"/>
                <a:pt x="3436" y="122"/>
              </a:cubicBezTo>
              <a:lnTo>
                <a:pt x="3436" y="32"/>
              </a:lnTo>
              <a:cubicBezTo>
                <a:pt x="3436" y="22"/>
                <a:pt x="3436" y="16"/>
                <a:pt x="3434" y="14"/>
              </a:cubicBezTo>
              <a:cubicBezTo>
                <a:pt x="3430" y="12"/>
                <a:pt x="3426" y="10"/>
                <a:pt x="3420" y="10"/>
              </a:cubicBezTo>
              <a:lnTo>
                <a:pt x="3416" y="10"/>
              </a:lnTo>
              <a:lnTo>
                <a:pt x="3416" y="6"/>
              </a:lnTo>
              <a:lnTo>
                <a:pt x="3526" y="6"/>
              </a:lnTo>
              <a:lnTo>
                <a:pt x="3526" y="38"/>
              </a:lnTo>
              <a:lnTo>
                <a:pt x="3522" y="38"/>
              </a:lnTo>
              <a:cubicBezTo>
                <a:pt x="3522" y="30"/>
                <a:pt x="3520" y="24"/>
                <a:pt x="3518" y="22"/>
              </a:cubicBezTo>
              <a:cubicBezTo>
                <a:pt x="3516" y="18"/>
                <a:pt x="3514" y="16"/>
                <a:pt x="3510" y="16"/>
              </a:cubicBezTo>
              <a:cubicBezTo>
                <a:pt x="3506" y="14"/>
                <a:pt x="3502" y="14"/>
                <a:pt x="3494" y="14"/>
              </a:cubicBezTo>
              <a:lnTo>
                <a:pt x="3456" y="14"/>
              </a:lnTo>
              <a:close/>
            </a:path>
            <a:path w="9509" h="194">
              <a:moveTo>
                <a:pt x="6912" y="88"/>
              </a:moveTo>
              <a:cubicBezTo>
                <a:pt x="6912" y="102"/>
                <a:pt x="6916" y="114"/>
                <a:pt x="6922" y="122"/>
              </a:cubicBezTo>
              <a:cubicBezTo>
                <a:pt x="6930" y="130"/>
                <a:pt x="6937" y="134"/>
                <a:pt x="6947" y="134"/>
              </a:cubicBezTo>
              <a:cubicBezTo>
                <a:pt x="6954" y="134"/>
                <a:pt x="6960" y="132"/>
                <a:pt x="6964" y="128"/>
              </a:cubicBezTo>
              <a:cubicBezTo>
                <a:pt x="6967" y="126"/>
                <a:pt x="6972" y="120"/>
                <a:pt x="6976" y="110"/>
              </a:cubicBezTo>
              <a:lnTo>
                <a:pt x="6977" y="112"/>
              </a:lnTo>
              <a:cubicBezTo>
                <a:pt x="6977" y="122"/>
                <a:pt x="6972" y="132"/>
                <a:pt x="6966" y="140"/>
              </a:cubicBezTo>
              <a:cubicBezTo>
                <a:pt x="6957" y="146"/>
                <a:pt x="6950" y="150"/>
                <a:pt x="6940" y="150"/>
              </a:cubicBezTo>
              <a:cubicBezTo>
                <a:pt x="6927" y="150"/>
                <a:pt x="6917" y="146"/>
                <a:pt x="6910" y="138"/>
              </a:cubicBezTo>
              <a:cubicBezTo>
                <a:pt x="6902" y="128"/>
                <a:pt x="6897" y="116"/>
                <a:pt x="6897" y="102"/>
              </a:cubicBezTo>
              <a:cubicBezTo>
                <a:pt x="6897" y="86"/>
                <a:pt x="6902" y="72"/>
                <a:pt x="6910" y="64"/>
              </a:cubicBezTo>
              <a:cubicBezTo>
                <a:pt x="6917" y="54"/>
                <a:pt x="6927" y="50"/>
                <a:pt x="6942" y="50"/>
              </a:cubicBezTo>
              <a:cubicBezTo>
                <a:pt x="6952" y="50"/>
                <a:pt x="6962" y="52"/>
                <a:pt x="6967" y="60"/>
              </a:cubicBezTo>
              <a:cubicBezTo>
                <a:pt x="6976" y="66"/>
                <a:pt x="6977" y="76"/>
                <a:pt x="6977" y="88"/>
              </a:cubicBezTo>
              <a:lnTo>
                <a:pt x="6912" y="88"/>
              </a:lnTo>
              <a:close/>
              <a:moveTo>
                <a:pt x="6912" y="82"/>
              </a:moveTo>
              <a:lnTo>
                <a:pt x="6957" y="82"/>
              </a:lnTo>
              <a:cubicBezTo>
                <a:pt x="6956" y="76"/>
                <a:pt x="6956" y="72"/>
                <a:pt x="6954" y="68"/>
              </a:cubicBezTo>
              <a:cubicBezTo>
                <a:pt x="6954" y="64"/>
                <a:pt x="6950" y="62"/>
                <a:pt x="6947" y="60"/>
              </a:cubicBezTo>
              <a:cubicBezTo>
                <a:pt x="6944" y="58"/>
                <a:pt x="6940" y="56"/>
                <a:pt x="6936" y="56"/>
              </a:cubicBezTo>
              <a:cubicBezTo>
                <a:pt x="6930" y="56"/>
                <a:pt x="6924" y="58"/>
                <a:pt x="6920" y="62"/>
              </a:cubicBezTo>
              <a:cubicBezTo>
                <a:pt x="6916" y="68"/>
                <a:pt x="6912" y="74"/>
                <a:pt x="6912" y="82"/>
              </a:cubicBezTo>
            </a:path>
            <a:path w="9509" h="194">
              <a:moveTo>
                <a:pt x="3624" y="88"/>
              </a:moveTo>
              <a:cubicBezTo>
                <a:pt x="3624" y="102"/>
                <a:pt x="3628" y="114"/>
                <a:pt x="3634" y="122"/>
              </a:cubicBezTo>
              <a:cubicBezTo>
                <a:pt x="3642" y="130"/>
                <a:pt x="3650" y="134"/>
                <a:pt x="3660" y="134"/>
              </a:cubicBezTo>
              <a:cubicBezTo>
                <a:pt x="3666" y="134"/>
                <a:pt x="3672" y="132"/>
                <a:pt x="3676" y="128"/>
              </a:cubicBezTo>
              <a:cubicBezTo>
                <a:pt x="3680" y="126"/>
                <a:pt x="3684" y="120"/>
                <a:pt x="3688" y="110"/>
              </a:cubicBezTo>
              <a:lnTo>
                <a:pt x="3690" y="112"/>
              </a:lnTo>
              <a:cubicBezTo>
                <a:pt x="3690" y="122"/>
                <a:pt x="3684" y="132"/>
                <a:pt x="3678" y="140"/>
              </a:cubicBezTo>
              <a:cubicBezTo>
                <a:pt x="3670" y="146"/>
                <a:pt x="3662" y="150"/>
                <a:pt x="3652" y="150"/>
              </a:cubicBezTo>
              <a:cubicBezTo>
                <a:pt x="3640" y="150"/>
                <a:pt x="3630" y="146"/>
                <a:pt x="3622" y="138"/>
              </a:cubicBezTo>
              <a:cubicBezTo>
                <a:pt x="3614" y="128"/>
                <a:pt x="3610" y="116"/>
                <a:pt x="3610" y="102"/>
              </a:cubicBezTo>
              <a:cubicBezTo>
                <a:pt x="3610" y="86"/>
                <a:pt x="3614" y="72"/>
                <a:pt x="3622" y="64"/>
              </a:cubicBezTo>
              <a:cubicBezTo>
                <a:pt x="3630" y="54"/>
                <a:pt x="3640" y="50"/>
                <a:pt x="3654" y="50"/>
              </a:cubicBezTo>
              <a:cubicBezTo>
                <a:pt x="3664" y="50"/>
                <a:pt x="3674" y="52"/>
                <a:pt x="3680" y="60"/>
              </a:cubicBezTo>
              <a:cubicBezTo>
                <a:pt x="3688" y="66"/>
                <a:pt x="3690" y="76"/>
                <a:pt x="3690" y="88"/>
              </a:cubicBezTo>
              <a:lnTo>
                <a:pt x="3624" y="88"/>
              </a:lnTo>
              <a:close/>
              <a:moveTo>
                <a:pt x="3624" y="82"/>
              </a:moveTo>
              <a:lnTo>
                <a:pt x="3670" y="82"/>
              </a:lnTo>
              <a:cubicBezTo>
                <a:pt x="3668" y="76"/>
                <a:pt x="3668" y="72"/>
                <a:pt x="3666" y="68"/>
              </a:cubicBezTo>
              <a:cubicBezTo>
                <a:pt x="3666" y="64"/>
                <a:pt x="3662" y="62"/>
                <a:pt x="3660" y="60"/>
              </a:cubicBezTo>
              <a:cubicBezTo>
                <a:pt x="3656" y="58"/>
                <a:pt x="3652" y="56"/>
                <a:pt x="3648" y="56"/>
              </a:cubicBezTo>
              <a:cubicBezTo>
                <a:pt x="3642" y="56"/>
                <a:pt x="3636" y="58"/>
                <a:pt x="3632" y="62"/>
              </a:cubicBezTo>
              <a:cubicBezTo>
                <a:pt x="3628" y="68"/>
                <a:pt x="3624" y="74"/>
                <a:pt x="3624" y="82"/>
              </a:cubicBezTo>
            </a:path>
            <a:path w="9509" h="194">
              <a:moveTo>
                <a:pt x="3786" y="110"/>
              </a:moveTo>
              <a:cubicBezTo>
                <a:pt x="3782" y="124"/>
                <a:pt x="3778" y="134"/>
                <a:pt x="3770" y="140"/>
              </a:cubicBezTo>
              <a:cubicBezTo>
                <a:pt x="3762" y="148"/>
                <a:pt x="3754" y="150"/>
                <a:pt x="3744" y="150"/>
              </a:cubicBezTo>
              <a:cubicBezTo>
                <a:pt x="3734" y="150"/>
                <a:pt x="3724" y="146"/>
                <a:pt x="3716" y="138"/>
              </a:cubicBezTo>
              <a:cubicBezTo>
                <a:pt x="3708" y="128"/>
                <a:pt x="3704" y="116"/>
                <a:pt x="3704" y="100"/>
              </a:cubicBezTo>
              <a:cubicBezTo>
                <a:pt x="3704" y="86"/>
                <a:pt x="3708" y="72"/>
                <a:pt x="3718" y="64"/>
              </a:cubicBezTo>
              <a:cubicBezTo>
                <a:pt x="3726" y="54"/>
                <a:pt x="3736" y="50"/>
                <a:pt x="3750" y="50"/>
              </a:cubicBezTo>
              <a:cubicBezTo>
                <a:pt x="3758" y="50"/>
                <a:pt x="3766" y="52"/>
                <a:pt x="3772" y="56"/>
              </a:cubicBezTo>
              <a:cubicBezTo>
                <a:pt x="3778" y="62"/>
                <a:pt x="3782" y="68"/>
                <a:pt x="3782" y="72"/>
              </a:cubicBezTo>
              <a:cubicBezTo>
                <a:pt x="3782" y="76"/>
                <a:pt x="3780" y="78"/>
                <a:pt x="3778" y="78"/>
              </a:cubicBezTo>
              <a:cubicBezTo>
                <a:pt x="3778" y="80"/>
                <a:pt x="3774" y="82"/>
                <a:pt x="3772" y="82"/>
              </a:cubicBezTo>
              <a:cubicBezTo>
                <a:pt x="3768" y="82"/>
                <a:pt x="3764" y="80"/>
                <a:pt x="3764" y="78"/>
              </a:cubicBezTo>
              <a:cubicBezTo>
                <a:pt x="3762" y="76"/>
                <a:pt x="3760" y="74"/>
                <a:pt x="3760" y="68"/>
              </a:cubicBezTo>
              <a:cubicBezTo>
                <a:pt x="3760" y="64"/>
                <a:pt x="3758" y="62"/>
                <a:pt x="3756" y="60"/>
              </a:cubicBezTo>
              <a:cubicBezTo>
                <a:pt x="3754" y="58"/>
                <a:pt x="3750" y="56"/>
                <a:pt x="3746" y="56"/>
              </a:cubicBezTo>
              <a:cubicBezTo>
                <a:pt x="3740" y="56"/>
                <a:pt x="3734" y="58"/>
                <a:pt x="3730" y="64"/>
              </a:cubicBezTo>
              <a:cubicBezTo>
                <a:pt x="3724" y="70"/>
                <a:pt x="3722" y="80"/>
                <a:pt x="3722" y="90"/>
              </a:cubicBezTo>
              <a:cubicBezTo>
                <a:pt x="3722" y="102"/>
                <a:pt x="3724" y="112"/>
                <a:pt x="3730" y="120"/>
              </a:cubicBezTo>
              <a:cubicBezTo>
                <a:pt x="3736" y="130"/>
                <a:pt x="3744" y="134"/>
                <a:pt x="3752" y="134"/>
              </a:cubicBezTo>
              <a:cubicBezTo>
                <a:pt x="3760" y="134"/>
                <a:pt x="3766" y="132"/>
                <a:pt x="3772" y="128"/>
              </a:cubicBezTo>
              <a:cubicBezTo>
                <a:pt x="3776" y="124"/>
                <a:pt x="3778" y="118"/>
                <a:pt x="3782" y="110"/>
              </a:cubicBezTo>
              <a:lnTo>
                <a:pt x="3786" y="110"/>
              </a:lnTo>
              <a:close/>
            </a:path>
            <a:path w="9509" h="194">
              <a:moveTo>
                <a:pt x="6657" y="20"/>
              </a:moveTo>
              <a:lnTo>
                <a:pt x="6657" y="52"/>
              </a:lnTo>
              <a:lnTo>
                <a:pt x="6680" y="52"/>
              </a:lnTo>
              <a:lnTo>
                <a:pt x="6680" y="58"/>
              </a:lnTo>
              <a:lnTo>
                <a:pt x="6657" y="58"/>
              </a:lnTo>
              <a:lnTo>
                <a:pt x="6657" y="122"/>
              </a:lnTo>
              <a:cubicBezTo>
                <a:pt x="6657" y="128"/>
                <a:pt x="6657" y="134"/>
                <a:pt x="6660" y="136"/>
              </a:cubicBezTo>
              <a:cubicBezTo>
                <a:pt x="6662" y="138"/>
                <a:pt x="6664" y="138"/>
                <a:pt x="6666" y="138"/>
              </a:cubicBezTo>
              <a:cubicBezTo>
                <a:pt x="6667" y="138"/>
                <a:pt x="6670" y="138"/>
                <a:pt x="6672" y="136"/>
              </a:cubicBezTo>
              <a:cubicBezTo>
                <a:pt x="6674" y="136"/>
                <a:pt x="6676" y="134"/>
                <a:pt x="6677" y="132"/>
              </a:cubicBezTo>
              <a:lnTo>
                <a:pt x="6682" y="132"/>
              </a:lnTo>
              <a:cubicBezTo>
                <a:pt x="6680" y="138"/>
                <a:pt x="6676" y="142"/>
                <a:pt x="6672" y="146"/>
              </a:cubicBezTo>
              <a:cubicBezTo>
                <a:pt x="6667" y="150"/>
                <a:pt x="6664" y="150"/>
                <a:pt x="6657" y="150"/>
              </a:cubicBezTo>
              <a:cubicBezTo>
                <a:pt x="6656" y="150"/>
                <a:pt x="6652" y="150"/>
                <a:pt x="6647" y="148"/>
              </a:cubicBezTo>
              <a:cubicBezTo>
                <a:pt x="6646" y="146"/>
                <a:pt x="6644" y="144"/>
                <a:pt x="6642" y="140"/>
              </a:cubicBezTo>
              <a:cubicBezTo>
                <a:pt x="6640" y="136"/>
                <a:pt x="6640" y="132"/>
                <a:pt x="6640" y="124"/>
              </a:cubicBezTo>
              <a:lnTo>
                <a:pt x="6640" y="58"/>
              </a:lnTo>
              <a:lnTo>
                <a:pt x="6624" y="58"/>
              </a:lnTo>
              <a:lnTo>
                <a:pt x="6624" y="56"/>
              </a:lnTo>
              <a:cubicBezTo>
                <a:pt x="6627" y="54"/>
                <a:pt x="6632" y="52"/>
                <a:pt x="6636" y="48"/>
              </a:cubicBezTo>
              <a:cubicBezTo>
                <a:pt x="6640" y="44"/>
                <a:pt x="6644" y="40"/>
                <a:pt x="6647" y="34"/>
              </a:cubicBezTo>
              <a:cubicBezTo>
                <a:pt x="6650" y="32"/>
                <a:pt x="6652" y="28"/>
                <a:pt x="6654" y="20"/>
              </a:cubicBezTo>
              <a:lnTo>
                <a:pt x="6657" y="20"/>
              </a:lnTo>
              <a:close/>
            </a:path>
            <a:path w="9509" h="194">
              <a:moveTo>
                <a:pt x="9284" y="68"/>
              </a:moveTo>
              <a:cubicBezTo>
                <a:pt x="9296" y="56"/>
                <a:pt x="9306" y="50"/>
                <a:pt x="9316" y="50"/>
              </a:cubicBezTo>
              <a:cubicBezTo>
                <a:pt x="9322" y="50"/>
                <a:pt x="9326" y="50"/>
                <a:pt x="9330" y="54"/>
              </a:cubicBezTo>
              <a:cubicBezTo>
                <a:pt x="9334" y="56"/>
                <a:pt x="9336" y="60"/>
                <a:pt x="9337" y="66"/>
              </a:cubicBezTo>
              <a:cubicBezTo>
                <a:pt x="9340" y="70"/>
                <a:pt x="9342" y="78"/>
                <a:pt x="9342" y="86"/>
              </a:cubicBezTo>
              <a:lnTo>
                <a:pt x="9342" y="126"/>
              </a:lnTo>
              <a:cubicBezTo>
                <a:pt x="9342" y="134"/>
                <a:pt x="9342" y="138"/>
                <a:pt x="9342" y="140"/>
              </a:cubicBezTo>
              <a:cubicBezTo>
                <a:pt x="9344" y="142"/>
                <a:pt x="9344" y="142"/>
                <a:pt x="9346" y="144"/>
              </a:cubicBezTo>
              <a:cubicBezTo>
                <a:pt x="9347" y="144"/>
                <a:pt x="9352" y="146"/>
                <a:pt x="9356" y="146"/>
              </a:cubicBezTo>
              <a:lnTo>
                <a:pt x="9356" y="148"/>
              </a:lnTo>
              <a:lnTo>
                <a:pt x="9310" y="148"/>
              </a:lnTo>
              <a:lnTo>
                <a:pt x="9310" y="146"/>
              </a:lnTo>
              <a:lnTo>
                <a:pt x="9312" y="146"/>
              </a:lnTo>
              <a:cubicBezTo>
                <a:pt x="9316" y="146"/>
                <a:pt x="9317" y="144"/>
                <a:pt x="9320" y="144"/>
              </a:cubicBezTo>
              <a:cubicBezTo>
                <a:pt x="9322" y="142"/>
                <a:pt x="9322" y="140"/>
                <a:pt x="9324" y="136"/>
              </a:cubicBezTo>
              <a:cubicBezTo>
                <a:pt x="9324" y="136"/>
                <a:pt x="9324" y="132"/>
                <a:pt x="9324" y="126"/>
              </a:cubicBezTo>
              <a:lnTo>
                <a:pt x="9324" y="86"/>
              </a:lnTo>
              <a:cubicBezTo>
                <a:pt x="9324" y="78"/>
                <a:pt x="9322" y="72"/>
                <a:pt x="9320" y="68"/>
              </a:cubicBezTo>
              <a:cubicBezTo>
                <a:pt x="9317" y="64"/>
                <a:pt x="9314" y="62"/>
                <a:pt x="9307" y="62"/>
              </a:cubicBezTo>
              <a:cubicBezTo>
                <a:pt x="9300" y="62"/>
                <a:pt x="9292" y="66"/>
                <a:pt x="9284" y="76"/>
              </a:cubicBezTo>
              <a:lnTo>
                <a:pt x="9284" y="126"/>
              </a:lnTo>
              <a:cubicBezTo>
                <a:pt x="9284" y="134"/>
                <a:pt x="9284" y="138"/>
                <a:pt x="9286" y="140"/>
              </a:cubicBezTo>
              <a:cubicBezTo>
                <a:pt x="9286" y="142"/>
                <a:pt x="9287" y="142"/>
                <a:pt x="9287" y="144"/>
              </a:cubicBezTo>
              <a:cubicBezTo>
                <a:pt x="9290" y="144"/>
                <a:pt x="9294" y="146"/>
                <a:pt x="9297" y="146"/>
              </a:cubicBezTo>
              <a:lnTo>
                <a:pt x="9297" y="148"/>
              </a:lnTo>
              <a:lnTo>
                <a:pt x="9252" y="148"/>
              </a:lnTo>
              <a:lnTo>
                <a:pt x="9252" y="146"/>
              </a:lnTo>
              <a:lnTo>
                <a:pt x="9254" y="146"/>
              </a:lnTo>
              <a:cubicBezTo>
                <a:pt x="9260" y="146"/>
                <a:pt x="9262" y="144"/>
                <a:pt x="9264" y="142"/>
              </a:cubicBezTo>
              <a:cubicBezTo>
                <a:pt x="9266" y="138"/>
                <a:pt x="9266" y="134"/>
                <a:pt x="9266" y="126"/>
              </a:cubicBezTo>
              <a:lnTo>
                <a:pt x="9266" y="90"/>
              </a:lnTo>
              <a:cubicBezTo>
                <a:pt x="9266" y="78"/>
                <a:pt x="9266" y="72"/>
                <a:pt x="9266" y="68"/>
              </a:cubicBezTo>
              <a:cubicBezTo>
                <a:pt x="9266" y="66"/>
                <a:pt x="9264" y="64"/>
                <a:pt x="9264" y="64"/>
              </a:cubicBezTo>
              <a:cubicBezTo>
                <a:pt x="9262" y="64"/>
                <a:pt x="9260" y="62"/>
                <a:pt x="9260" y="62"/>
              </a:cubicBezTo>
              <a:cubicBezTo>
                <a:pt x="9257" y="62"/>
                <a:pt x="9254" y="64"/>
                <a:pt x="9252" y="64"/>
              </a:cubicBezTo>
              <a:lnTo>
                <a:pt x="9250" y="62"/>
              </a:lnTo>
              <a:lnTo>
                <a:pt x="9280" y="50"/>
              </a:lnTo>
              <a:lnTo>
                <a:pt x="9284" y="50"/>
              </a:lnTo>
              <a:lnTo>
                <a:pt x="9284" y="68"/>
              </a:lnTo>
              <a:close/>
            </a:path>
            <a:path w="9509" h="194">
              <a:moveTo>
                <a:pt x="4550" y="52"/>
              </a:moveTo>
              <a:lnTo>
                <a:pt x="4550" y="110"/>
              </a:lnTo>
              <a:cubicBezTo>
                <a:pt x="4550" y="122"/>
                <a:pt x="4550" y="128"/>
                <a:pt x="4550" y="132"/>
              </a:cubicBezTo>
              <a:cubicBezTo>
                <a:pt x="4550" y="134"/>
                <a:pt x="4552" y="136"/>
                <a:pt x="4552" y="136"/>
              </a:cubicBezTo>
              <a:cubicBezTo>
                <a:pt x="4554" y="138"/>
                <a:pt x="4554" y="138"/>
                <a:pt x="4556" y="138"/>
              </a:cubicBezTo>
              <a:cubicBezTo>
                <a:pt x="4558" y="138"/>
                <a:pt x="4562" y="138"/>
                <a:pt x="4564" y="136"/>
              </a:cubicBezTo>
              <a:lnTo>
                <a:pt x="4566" y="138"/>
              </a:lnTo>
              <a:lnTo>
                <a:pt x="4536" y="150"/>
              </a:lnTo>
              <a:lnTo>
                <a:pt x="4532" y="150"/>
              </a:lnTo>
              <a:lnTo>
                <a:pt x="4532" y="132"/>
              </a:lnTo>
              <a:cubicBezTo>
                <a:pt x="4524" y="140"/>
                <a:pt x="4518" y="146"/>
                <a:pt x="4512" y="148"/>
              </a:cubicBezTo>
              <a:cubicBezTo>
                <a:pt x="4508" y="150"/>
                <a:pt x="4504" y="150"/>
                <a:pt x="4500" y="150"/>
              </a:cubicBezTo>
              <a:cubicBezTo>
                <a:pt x="4494" y="150"/>
                <a:pt x="4490" y="150"/>
                <a:pt x="4486" y="146"/>
              </a:cubicBezTo>
              <a:cubicBezTo>
                <a:pt x="4482" y="142"/>
                <a:pt x="4478" y="138"/>
                <a:pt x="4476" y="134"/>
              </a:cubicBezTo>
              <a:cubicBezTo>
                <a:pt x="4476" y="130"/>
                <a:pt x="4474" y="122"/>
                <a:pt x="4474" y="114"/>
              </a:cubicBezTo>
              <a:lnTo>
                <a:pt x="4474" y="70"/>
              </a:lnTo>
              <a:cubicBezTo>
                <a:pt x="4474" y="66"/>
                <a:pt x="4474" y="62"/>
                <a:pt x="4474" y="60"/>
              </a:cubicBezTo>
              <a:cubicBezTo>
                <a:pt x="4472" y="58"/>
                <a:pt x="4470" y="58"/>
                <a:pt x="4468" y="56"/>
              </a:cubicBezTo>
              <a:cubicBezTo>
                <a:pt x="4468" y="56"/>
                <a:pt x="4464" y="54"/>
                <a:pt x="4458" y="54"/>
              </a:cubicBezTo>
              <a:lnTo>
                <a:pt x="4458" y="52"/>
              </a:lnTo>
              <a:lnTo>
                <a:pt x="4492" y="52"/>
              </a:lnTo>
              <a:lnTo>
                <a:pt x="4492" y="116"/>
              </a:lnTo>
              <a:cubicBezTo>
                <a:pt x="4492" y="126"/>
                <a:pt x="4494" y="132"/>
                <a:pt x="4496" y="134"/>
              </a:cubicBezTo>
              <a:cubicBezTo>
                <a:pt x="4500" y="138"/>
                <a:pt x="4504" y="138"/>
                <a:pt x="4508" y="138"/>
              </a:cubicBezTo>
              <a:cubicBezTo>
                <a:pt x="4510" y="138"/>
                <a:pt x="4514" y="138"/>
                <a:pt x="4518" y="136"/>
              </a:cubicBezTo>
              <a:cubicBezTo>
                <a:pt x="4522" y="134"/>
                <a:pt x="4526" y="130"/>
                <a:pt x="4532" y="124"/>
              </a:cubicBezTo>
              <a:lnTo>
                <a:pt x="4532" y="70"/>
              </a:lnTo>
              <a:cubicBezTo>
                <a:pt x="4532" y="64"/>
                <a:pt x="4530" y="60"/>
                <a:pt x="4530" y="58"/>
              </a:cubicBezTo>
              <a:cubicBezTo>
                <a:pt x="4528" y="56"/>
                <a:pt x="4524" y="54"/>
                <a:pt x="4518" y="54"/>
              </a:cubicBezTo>
              <a:lnTo>
                <a:pt x="4518" y="52"/>
              </a:lnTo>
              <a:lnTo>
                <a:pt x="4550" y="52"/>
              </a:lnTo>
              <a:close/>
            </a:path>
            <a:path w="9509" h="194">
              <a:moveTo>
                <a:pt x="2060" y="110"/>
              </a:moveTo>
              <a:cubicBezTo>
                <a:pt x="2058" y="124"/>
                <a:pt x="2051" y="134"/>
                <a:pt x="2043" y="140"/>
              </a:cubicBezTo>
              <a:cubicBezTo>
                <a:pt x="2038" y="148"/>
                <a:pt x="2028" y="150"/>
                <a:pt x="2020" y="150"/>
              </a:cubicBezTo>
              <a:cubicBezTo>
                <a:pt x="2008" y="150"/>
                <a:pt x="1998" y="146"/>
                <a:pt x="1990" y="138"/>
              </a:cubicBezTo>
              <a:cubicBezTo>
                <a:pt x="1981" y="128"/>
                <a:pt x="1978" y="116"/>
                <a:pt x="1978" y="100"/>
              </a:cubicBezTo>
              <a:cubicBezTo>
                <a:pt x="1978" y="86"/>
                <a:pt x="1983" y="72"/>
                <a:pt x="1991" y="64"/>
              </a:cubicBezTo>
              <a:cubicBezTo>
                <a:pt x="2000" y="54"/>
                <a:pt x="2011" y="50"/>
                <a:pt x="2023" y="50"/>
              </a:cubicBezTo>
              <a:cubicBezTo>
                <a:pt x="2033" y="50"/>
                <a:pt x="2040" y="52"/>
                <a:pt x="2045" y="56"/>
              </a:cubicBezTo>
              <a:cubicBezTo>
                <a:pt x="2051" y="62"/>
                <a:pt x="2055" y="68"/>
                <a:pt x="2055" y="72"/>
              </a:cubicBezTo>
              <a:cubicBezTo>
                <a:pt x="2055" y="76"/>
                <a:pt x="2055" y="78"/>
                <a:pt x="2053" y="78"/>
              </a:cubicBezTo>
              <a:cubicBezTo>
                <a:pt x="2051" y="80"/>
                <a:pt x="2050" y="82"/>
                <a:pt x="2045" y="82"/>
              </a:cubicBezTo>
              <a:cubicBezTo>
                <a:pt x="2041" y="82"/>
                <a:pt x="2040" y="80"/>
                <a:pt x="2038" y="78"/>
              </a:cubicBezTo>
              <a:cubicBezTo>
                <a:pt x="2035" y="76"/>
                <a:pt x="2035" y="74"/>
                <a:pt x="2033" y="68"/>
              </a:cubicBezTo>
              <a:cubicBezTo>
                <a:pt x="2033" y="64"/>
                <a:pt x="2033" y="62"/>
                <a:pt x="2030" y="60"/>
              </a:cubicBezTo>
              <a:cubicBezTo>
                <a:pt x="2028" y="58"/>
                <a:pt x="2025" y="56"/>
                <a:pt x="2020" y="56"/>
              </a:cubicBezTo>
              <a:cubicBezTo>
                <a:pt x="2013" y="56"/>
                <a:pt x="2008" y="58"/>
                <a:pt x="2003" y="64"/>
              </a:cubicBezTo>
              <a:cubicBezTo>
                <a:pt x="1998" y="70"/>
                <a:pt x="1995" y="80"/>
                <a:pt x="1995" y="90"/>
              </a:cubicBezTo>
              <a:cubicBezTo>
                <a:pt x="1995" y="102"/>
                <a:pt x="1998" y="112"/>
                <a:pt x="2003" y="120"/>
              </a:cubicBezTo>
              <a:cubicBezTo>
                <a:pt x="2010" y="130"/>
                <a:pt x="2018" y="134"/>
                <a:pt x="2028" y="134"/>
              </a:cubicBezTo>
              <a:cubicBezTo>
                <a:pt x="2033" y="134"/>
                <a:pt x="2040" y="132"/>
                <a:pt x="2045" y="128"/>
              </a:cubicBezTo>
              <a:cubicBezTo>
                <a:pt x="2050" y="124"/>
                <a:pt x="2053" y="118"/>
                <a:pt x="2058" y="110"/>
              </a:cubicBezTo>
              <a:lnTo>
                <a:pt x="2060" y="110"/>
              </a:lnTo>
              <a:close/>
            </a:path>
            <a:path w="9509" h="194">
              <a:moveTo>
                <a:pt x="4282" y="110"/>
              </a:moveTo>
              <a:cubicBezTo>
                <a:pt x="4278" y="124"/>
                <a:pt x="4274" y="134"/>
                <a:pt x="4266" y="140"/>
              </a:cubicBezTo>
              <a:cubicBezTo>
                <a:pt x="4258" y="148"/>
                <a:pt x="4250" y="150"/>
                <a:pt x="4240" y="150"/>
              </a:cubicBezTo>
              <a:cubicBezTo>
                <a:pt x="4230" y="150"/>
                <a:pt x="4220" y="146"/>
                <a:pt x="4212" y="138"/>
              </a:cubicBezTo>
              <a:cubicBezTo>
                <a:pt x="4204" y="128"/>
                <a:pt x="4200" y="116"/>
                <a:pt x="4200" y="100"/>
              </a:cubicBezTo>
              <a:cubicBezTo>
                <a:pt x="4200" y="86"/>
                <a:pt x="4204" y="72"/>
                <a:pt x="4214" y="64"/>
              </a:cubicBezTo>
              <a:cubicBezTo>
                <a:pt x="4222" y="54"/>
                <a:pt x="4232" y="50"/>
                <a:pt x="4246" y="50"/>
              </a:cubicBezTo>
              <a:cubicBezTo>
                <a:pt x="4254" y="50"/>
                <a:pt x="4262" y="52"/>
                <a:pt x="4268" y="56"/>
              </a:cubicBezTo>
              <a:cubicBezTo>
                <a:pt x="4274" y="62"/>
                <a:pt x="4278" y="68"/>
                <a:pt x="4278" y="72"/>
              </a:cubicBezTo>
              <a:cubicBezTo>
                <a:pt x="4278" y="76"/>
                <a:pt x="4276" y="78"/>
                <a:pt x="4274" y="78"/>
              </a:cubicBezTo>
              <a:cubicBezTo>
                <a:pt x="4274" y="80"/>
                <a:pt x="4270" y="82"/>
                <a:pt x="4268" y="82"/>
              </a:cubicBezTo>
              <a:cubicBezTo>
                <a:pt x="4264" y="82"/>
                <a:pt x="4260" y="80"/>
                <a:pt x="4260" y="78"/>
              </a:cubicBezTo>
              <a:cubicBezTo>
                <a:pt x="4258" y="76"/>
                <a:pt x="4256" y="74"/>
                <a:pt x="4256" y="68"/>
              </a:cubicBezTo>
              <a:cubicBezTo>
                <a:pt x="4256" y="64"/>
                <a:pt x="4254" y="62"/>
                <a:pt x="4252" y="60"/>
              </a:cubicBezTo>
              <a:cubicBezTo>
                <a:pt x="4250" y="58"/>
                <a:pt x="4246" y="56"/>
                <a:pt x="4242" y="56"/>
              </a:cubicBezTo>
              <a:cubicBezTo>
                <a:pt x="4236" y="56"/>
                <a:pt x="4230" y="58"/>
                <a:pt x="4226" y="64"/>
              </a:cubicBezTo>
              <a:cubicBezTo>
                <a:pt x="4220" y="70"/>
                <a:pt x="4218" y="80"/>
                <a:pt x="4218" y="90"/>
              </a:cubicBezTo>
              <a:cubicBezTo>
                <a:pt x="4218" y="102"/>
                <a:pt x="4220" y="112"/>
                <a:pt x="4226" y="120"/>
              </a:cubicBezTo>
              <a:cubicBezTo>
                <a:pt x="4232" y="130"/>
                <a:pt x="4240" y="134"/>
                <a:pt x="4248" y="134"/>
              </a:cubicBezTo>
              <a:cubicBezTo>
                <a:pt x="4256" y="134"/>
                <a:pt x="4262" y="132"/>
                <a:pt x="4268" y="128"/>
              </a:cubicBezTo>
              <a:cubicBezTo>
                <a:pt x="4272" y="124"/>
                <a:pt x="4274" y="118"/>
                <a:pt x="4278" y="110"/>
              </a:cubicBezTo>
              <a:lnTo>
                <a:pt x="4282" y="110"/>
              </a:lnTo>
              <a:close/>
            </a:path>
            <a:path w="9509" h="194">
              <a:moveTo>
                <a:pt x="5740" y="50"/>
              </a:moveTo>
              <a:lnTo>
                <a:pt x="5740" y="82"/>
              </a:lnTo>
              <a:lnTo>
                <a:pt x="5737" y="82"/>
              </a:lnTo>
              <a:cubicBezTo>
                <a:pt x="5734" y="72"/>
                <a:pt x="5732" y="64"/>
                <a:pt x="5726" y="62"/>
              </a:cubicBezTo>
              <a:cubicBezTo>
                <a:pt x="5722" y="58"/>
                <a:pt x="5717" y="56"/>
                <a:pt x="5712" y="56"/>
              </a:cubicBezTo>
              <a:cubicBezTo>
                <a:pt x="5706" y="56"/>
                <a:pt x="5702" y="58"/>
                <a:pt x="5700" y="60"/>
              </a:cubicBezTo>
              <a:cubicBezTo>
                <a:pt x="5696" y="62"/>
                <a:pt x="5694" y="66"/>
                <a:pt x="5694" y="68"/>
              </a:cubicBezTo>
              <a:cubicBezTo>
                <a:pt x="5694" y="72"/>
                <a:pt x="5696" y="76"/>
                <a:pt x="5697" y="78"/>
              </a:cubicBezTo>
              <a:cubicBezTo>
                <a:pt x="5700" y="82"/>
                <a:pt x="5704" y="84"/>
                <a:pt x="5712" y="88"/>
              </a:cubicBezTo>
              <a:lnTo>
                <a:pt x="5726" y="94"/>
              </a:lnTo>
              <a:cubicBezTo>
                <a:pt x="5740" y="102"/>
                <a:pt x="5747" y="110"/>
                <a:pt x="5747" y="122"/>
              </a:cubicBezTo>
              <a:cubicBezTo>
                <a:pt x="5747" y="130"/>
                <a:pt x="5744" y="138"/>
                <a:pt x="5737" y="142"/>
              </a:cubicBezTo>
              <a:cubicBezTo>
                <a:pt x="5732" y="148"/>
                <a:pt x="5724" y="150"/>
                <a:pt x="5716" y="150"/>
              </a:cubicBezTo>
              <a:cubicBezTo>
                <a:pt x="5710" y="150"/>
                <a:pt x="5702" y="150"/>
                <a:pt x="5694" y="148"/>
              </a:cubicBezTo>
              <a:cubicBezTo>
                <a:pt x="5692" y="148"/>
                <a:pt x="5690" y="146"/>
                <a:pt x="5690" y="146"/>
              </a:cubicBezTo>
              <a:cubicBezTo>
                <a:pt x="5687" y="146"/>
                <a:pt x="5686" y="148"/>
                <a:pt x="5686" y="150"/>
              </a:cubicBezTo>
              <a:lnTo>
                <a:pt x="5682" y="150"/>
              </a:lnTo>
              <a:lnTo>
                <a:pt x="5682" y="118"/>
              </a:lnTo>
              <a:lnTo>
                <a:pt x="5686" y="118"/>
              </a:lnTo>
              <a:cubicBezTo>
                <a:pt x="5687" y="128"/>
                <a:pt x="5692" y="134"/>
                <a:pt x="5696" y="138"/>
              </a:cubicBezTo>
              <a:cubicBezTo>
                <a:pt x="5702" y="142"/>
                <a:pt x="5707" y="144"/>
                <a:pt x="5716" y="144"/>
              </a:cubicBezTo>
              <a:cubicBezTo>
                <a:pt x="5720" y="144"/>
                <a:pt x="5724" y="142"/>
                <a:pt x="5727" y="140"/>
              </a:cubicBezTo>
              <a:cubicBezTo>
                <a:pt x="5730" y="136"/>
                <a:pt x="5732" y="134"/>
                <a:pt x="5732" y="130"/>
              </a:cubicBezTo>
              <a:cubicBezTo>
                <a:pt x="5732" y="124"/>
                <a:pt x="5730" y="120"/>
                <a:pt x="5727" y="116"/>
              </a:cubicBezTo>
              <a:cubicBezTo>
                <a:pt x="5724" y="114"/>
                <a:pt x="5717" y="110"/>
                <a:pt x="5707" y="104"/>
              </a:cubicBezTo>
              <a:cubicBezTo>
                <a:pt x="5697" y="100"/>
                <a:pt x="5690" y="96"/>
                <a:pt x="5687" y="92"/>
              </a:cubicBezTo>
              <a:cubicBezTo>
                <a:pt x="5684" y="88"/>
                <a:pt x="5682" y="82"/>
                <a:pt x="5682" y="76"/>
              </a:cubicBezTo>
              <a:cubicBezTo>
                <a:pt x="5682" y="68"/>
                <a:pt x="5686" y="62"/>
                <a:pt x="5690" y="58"/>
              </a:cubicBezTo>
              <a:cubicBezTo>
                <a:pt x="5696" y="52"/>
                <a:pt x="5704" y="50"/>
                <a:pt x="5712" y="50"/>
              </a:cubicBezTo>
              <a:cubicBezTo>
                <a:pt x="5716" y="50"/>
                <a:pt x="5720" y="50"/>
                <a:pt x="5726" y="52"/>
              </a:cubicBezTo>
              <a:cubicBezTo>
                <a:pt x="5727" y="52"/>
                <a:pt x="5732" y="54"/>
                <a:pt x="5732" y="54"/>
              </a:cubicBezTo>
              <a:cubicBezTo>
                <a:pt x="5734" y="54"/>
                <a:pt x="5734" y="54"/>
                <a:pt x="5736" y="52"/>
              </a:cubicBezTo>
              <a:cubicBezTo>
                <a:pt x="5736" y="52"/>
                <a:pt x="5736" y="52"/>
                <a:pt x="5737" y="50"/>
              </a:cubicBezTo>
              <a:lnTo>
                <a:pt x="5740" y="50"/>
              </a:lnTo>
              <a:close/>
            </a:path>
            <a:path w="9509" h="194">
              <a:moveTo>
                <a:pt x="2289" y="88"/>
              </a:moveTo>
              <a:cubicBezTo>
                <a:pt x="2289" y="102"/>
                <a:pt x="2291" y="114"/>
                <a:pt x="2299" y="122"/>
              </a:cubicBezTo>
              <a:cubicBezTo>
                <a:pt x="2305" y="130"/>
                <a:pt x="2315" y="134"/>
                <a:pt x="2324" y="134"/>
              </a:cubicBezTo>
              <a:cubicBezTo>
                <a:pt x="2331" y="134"/>
                <a:pt x="2335" y="132"/>
                <a:pt x="2341" y="128"/>
              </a:cubicBezTo>
              <a:cubicBezTo>
                <a:pt x="2345" y="126"/>
                <a:pt x="2349" y="120"/>
                <a:pt x="2354" y="110"/>
              </a:cubicBezTo>
              <a:lnTo>
                <a:pt x="2355" y="112"/>
              </a:lnTo>
              <a:cubicBezTo>
                <a:pt x="2354" y="122"/>
                <a:pt x="2349" y="132"/>
                <a:pt x="2344" y="140"/>
              </a:cubicBezTo>
              <a:cubicBezTo>
                <a:pt x="2335" y="146"/>
                <a:pt x="2328" y="150"/>
                <a:pt x="2315" y="150"/>
              </a:cubicBezTo>
              <a:cubicBezTo>
                <a:pt x="2305" y="150"/>
                <a:pt x="2295" y="146"/>
                <a:pt x="2285" y="138"/>
              </a:cubicBezTo>
              <a:cubicBezTo>
                <a:pt x="2278" y="128"/>
                <a:pt x="2274" y="116"/>
                <a:pt x="2274" y="102"/>
              </a:cubicBezTo>
              <a:cubicBezTo>
                <a:pt x="2274" y="86"/>
                <a:pt x="2278" y="72"/>
                <a:pt x="2288" y="64"/>
              </a:cubicBezTo>
              <a:cubicBezTo>
                <a:pt x="2295" y="54"/>
                <a:pt x="2305" y="50"/>
                <a:pt x="2318" y="50"/>
              </a:cubicBezTo>
              <a:cubicBezTo>
                <a:pt x="2329" y="50"/>
                <a:pt x="2338" y="52"/>
                <a:pt x="2345" y="60"/>
              </a:cubicBezTo>
              <a:cubicBezTo>
                <a:pt x="2351" y="66"/>
                <a:pt x="2355" y="76"/>
                <a:pt x="2355" y="88"/>
              </a:cubicBezTo>
              <a:lnTo>
                <a:pt x="2289" y="88"/>
              </a:lnTo>
              <a:close/>
              <a:moveTo>
                <a:pt x="2289" y="82"/>
              </a:moveTo>
              <a:lnTo>
                <a:pt x="2334" y="82"/>
              </a:lnTo>
              <a:cubicBezTo>
                <a:pt x="2334" y="76"/>
                <a:pt x="2334" y="72"/>
                <a:pt x="2331" y="68"/>
              </a:cubicBezTo>
              <a:cubicBezTo>
                <a:pt x="2329" y="64"/>
                <a:pt x="2328" y="62"/>
                <a:pt x="2324" y="60"/>
              </a:cubicBezTo>
              <a:cubicBezTo>
                <a:pt x="2319" y="58"/>
                <a:pt x="2318" y="56"/>
                <a:pt x="2314" y="56"/>
              </a:cubicBezTo>
              <a:cubicBezTo>
                <a:pt x="2308" y="56"/>
                <a:pt x="2301" y="58"/>
                <a:pt x="2298" y="62"/>
              </a:cubicBezTo>
              <a:cubicBezTo>
                <a:pt x="2291" y="68"/>
                <a:pt x="2289" y="74"/>
                <a:pt x="2289" y="82"/>
              </a:cubicBezTo>
            </a:path>
            <a:path w="9509" h="194">
              <a:moveTo>
                <a:pt x="7232" y="52"/>
              </a:moveTo>
              <a:lnTo>
                <a:pt x="7277" y="52"/>
              </a:lnTo>
              <a:lnTo>
                <a:pt x="7277" y="54"/>
              </a:lnTo>
              <a:lnTo>
                <a:pt x="7276" y="54"/>
              </a:lnTo>
              <a:cubicBezTo>
                <a:pt x="7272" y="54"/>
                <a:pt x="7270" y="56"/>
                <a:pt x="7270" y="56"/>
              </a:cubicBezTo>
              <a:cubicBezTo>
                <a:pt x="7267" y="58"/>
                <a:pt x="7267" y="60"/>
                <a:pt x="7267" y="62"/>
              </a:cubicBezTo>
              <a:cubicBezTo>
                <a:pt x="7267" y="64"/>
                <a:pt x="7267" y="68"/>
                <a:pt x="7270" y="70"/>
              </a:cubicBezTo>
              <a:lnTo>
                <a:pt x="7292" y="124"/>
              </a:lnTo>
              <a:lnTo>
                <a:pt x="7314" y="68"/>
              </a:lnTo>
              <a:cubicBezTo>
                <a:pt x="7314" y="64"/>
                <a:pt x="7316" y="62"/>
                <a:pt x="7316" y="60"/>
              </a:cubicBezTo>
              <a:cubicBezTo>
                <a:pt x="7316" y="58"/>
                <a:pt x="7316" y="58"/>
                <a:pt x="7314" y="58"/>
              </a:cubicBezTo>
              <a:cubicBezTo>
                <a:pt x="7314" y="56"/>
                <a:pt x="7314" y="56"/>
                <a:pt x="7312" y="56"/>
              </a:cubicBezTo>
              <a:cubicBezTo>
                <a:pt x="7310" y="54"/>
                <a:pt x="7307" y="54"/>
                <a:pt x="7304" y="54"/>
              </a:cubicBezTo>
              <a:lnTo>
                <a:pt x="7304" y="52"/>
              </a:lnTo>
              <a:lnTo>
                <a:pt x="7334" y="52"/>
              </a:lnTo>
              <a:lnTo>
                <a:pt x="7334" y="54"/>
              </a:lnTo>
              <a:cubicBezTo>
                <a:pt x="7332" y="56"/>
                <a:pt x="7327" y="56"/>
                <a:pt x="7327" y="58"/>
              </a:cubicBezTo>
              <a:cubicBezTo>
                <a:pt x="7324" y="60"/>
                <a:pt x="7322" y="64"/>
                <a:pt x="7320" y="70"/>
              </a:cubicBezTo>
              <a:lnTo>
                <a:pt x="7287" y="150"/>
              </a:lnTo>
              <a:lnTo>
                <a:pt x="7284" y="150"/>
              </a:lnTo>
              <a:lnTo>
                <a:pt x="7250" y="70"/>
              </a:lnTo>
              <a:cubicBezTo>
                <a:pt x="7247" y="66"/>
                <a:pt x="7246" y="62"/>
                <a:pt x="7246" y="62"/>
              </a:cubicBezTo>
              <a:cubicBezTo>
                <a:pt x="7244" y="60"/>
                <a:pt x="7242" y="58"/>
                <a:pt x="7240" y="56"/>
              </a:cubicBezTo>
              <a:cubicBezTo>
                <a:pt x="7237" y="56"/>
                <a:pt x="7236" y="56"/>
                <a:pt x="7232" y="54"/>
              </a:cubicBezTo>
              <a:lnTo>
                <a:pt x="7232" y="52"/>
              </a:lnTo>
              <a:close/>
            </a:path>
            <a:path w="9509" h="194">
              <a:moveTo>
                <a:pt x="1430" y="0"/>
              </a:moveTo>
              <a:lnTo>
                <a:pt x="1430" y="68"/>
              </a:lnTo>
              <a:cubicBezTo>
                <a:pt x="1438" y="60"/>
                <a:pt x="1443" y="56"/>
                <a:pt x="1448" y="52"/>
              </a:cubicBezTo>
              <a:cubicBezTo>
                <a:pt x="1451" y="50"/>
                <a:pt x="1458" y="50"/>
                <a:pt x="1461" y="50"/>
              </a:cubicBezTo>
              <a:cubicBezTo>
                <a:pt x="1468" y="50"/>
                <a:pt x="1471" y="50"/>
                <a:pt x="1475" y="54"/>
              </a:cubicBezTo>
              <a:cubicBezTo>
                <a:pt x="1480" y="58"/>
                <a:pt x="1481" y="62"/>
                <a:pt x="1483" y="68"/>
              </a:cubicBezTo>
              <a:cubicBezTo>
                <a:pt x="1485" y="72"/>
                <a:pt x="1485" y="80"/>
                <a:pt x="1485" y="92"/>
              </a:cubicBezTo>
              <a:lnTo>
                <a:pt x="1485" y="126"/>
              </a:lnTo>
              <a:cubicBezTo>
                <a:pt x="1485" y="134"/>
                <a:pt x="1488" y="138"/>
                <a:pt x="1488" y="140"/>
              </a:cubicBezTo>
              <a:cubicBezTo>
                <a:pt x="1488" y="142"/>
                <a:pt x="1490" y="142"/>
                <a:pt x="1491" y="144"/>
              </a:cubicBezTo>
              <a:cubicBezTo>
                <a:pt x="1493" y="144"/>
                <a:pt x="1495" y="146"/>
                <a:pt x="1501" y="146"/>
              </a:cubicBezTo>
              <a:lnTo>
                <a:pt x="1501" y="148"/>
              </a:lnTo>
              <a:lnTo>
                <a:pt x="1453" y="148"/>
              </a:lnTo>
              <a:lnTo>
                <a:pt x="1453" y="146"/>
              </a:lnTo>
              <a:lnTo>
                <a:pt x="1455" y="146"/>
              </a:lnTo>
              <a:cubicBezTo>
                <a:pt x="1460" y="146"/>
                <a:pt x="1463" y="144"/>
                <a:pt x="1465" y="144"/>
              </a:cubicBezTo>
              <a:cubicBezTo>
                <a:pt x="1468" y="142"/>
                <a:pt x="1468" y="140"/>
                <a:pt x="1468" y="136"/>
              </a:cubicBezTo>
              <a:cubicBezTo>
                <a:pt x="1470" y="136"/>
                <a:pt x="1470" y="132"/>
                <a:pt x="1470" y="126"/>
              </a:cubicBezTo>
              <a:lnTo>
                <a:pt x="1470" y="92"/>
              </a:lnTo>
              <a:cubicBezTo>
                <a:pt x="1470" y="82"/>
                <a:pt x="1468" y="74"/>
                <a:pt x="1468" y="72"/>
              </a:cubicBezTo>
              <a:cubicBezTo>
                <a:pt x="1465" y="68"/>
                <a:pt x="1463" y="66"/>
                <a:pt x="1461" y="64"/>
              </a:cubicBezTo>
              <a:cubicBezTo>
                <a:pt x="1460" y="62"/>
                <a:pt x="1455" y="62"/>
                <a:pt x="1453" y="62"/>
              </a:cubicBezTo>
              <a:cubicBezTo>
                <a:pt x="1450" y="62"/>
                <a:pt x="1445" y="62"/>
                <a:pt x="1441" y="64"/>
              </a:cubicBezTo>
              <a:cubicBezTo>
                <a:pt x="1440" y="66"/>
                <a:pt x="1433" y="70"/>
                <a:pt x="1430" y="76"/>
              </a:cubicBezTo>
              <a:lnTo>
                <a:pt x="1430" y="126"/>
              </a:lnTo>
              <a:cubicBezTo>
                <a:pt x="1430" y="134"/>
                <a:pt x="1430" y="138"/>
                <a:pt x="1430" y="140"/>
              </a:cubicBezTo>
              <a:cubicBezTo>
                <a:pt x="1431" y="142"/>
                <a:pt x="1431" y="142"/>
                <a:pt x="1433" y="144"/>
              </a:cubicBezTo>
              <a:cubicBezTo>
                <a:pt x="1435" y="144"/>
                <a:pt x="1440" y="146"/>
                <a:pt x="1443" y="146"/>
              </a:cubicBezTo>
              <a:lnTo>
                <a:pt x="1443" y="148"/>
              </a:lnTo>
              <a:lnTo>
                <a:pt x="1398" y="148"/>
              </a:lnTo>
              <a:lnTo>
                <a:pt x="1398" y="146"/>
              </a:lnTo>
              <a:cubicBezTo>
                <a:pt x="1401" y="146"/>
                <a:pt x="1403" y="144"/>
                <a:pt x="1408" y="144"/>
              </a:cubicBezTo>
              <a:cubicBezTo>
                <a:pt x="1408" y="142"/>
                <a:pt x="1410" y="142"/>
                <a:pt x="1410" y="140"/>
              </a:cubicBezTo>
              <a:cubicBezTo>
                <a:pt x="1411" y="138"/>
                <a:pt x="1411" y="132"/>
                <a:pt x="1411" y="126"/>
              </a:cubicBezTo>
              <a:lnTo>
                <a:pt x="1411" y="40"/>
              </a:lnTo>
              <a:cubicBezTo>
                <a:pt x="1411" y="30"/>
                <a:pt x="1411" y="22"/>
                <a:pt x="1411" y="20"/>
              </a:cubicBezTo>
              <a:cubicBezTo>
                <a:pt x="1410" y="18"/>
                <a:pt x="1410" y="16"/>
                <a:pt x="1408" y="14"/>
              </a:cubicBezTo>
              <a:cubicBezTo>
                <a:pt x="1408" y="14"/>
                <a:pt x="1405" y="14"/>
                <a:pt x="1403" y="14"/>
              </a:cubicBezTo>
              <a:cubicBezTo>
                <a:pt x="1403" y="14"/>
                <a:pt x="1400" y="14"/>
                <a:pt x="1398" y="14"/>
              </a:cubicBezTo>
              <a:lnTo>
                <a:pt x="1395" y="12"/>
              </a:lnTo>
              <a:lnTo>
                <a:pt x="1423" y="0"/>
              </a:lnTo>
              <a:lnTo>
                <a:pt x="1430" y="0"/>
              </a:lnTo>
              <a:close/>
            </a:path>
            <a:path w="9509" h="194">
              <a:moveTo>
                <a:pt x="4762" y="0"/>
              </a:moveTo>
              <a:cubicBezTo>
                <a:pt x="4764" y="0"/>
                <a:pt x="4766" y="2"/>
                <a:pt x="4767" y="4"/>
              </a:cubicBezTo>
              <a:cubicBezTo>
                <a:pt x="4770" y="6"/>
                <a:pt x="4772" y="8"/>
                <a:pt x="4772" y="10"/>
              </a:cubicBezTo>
              <a:cubicBezTo>
                <a:pt x="4772" y="14"/>
                <a:pt x="4770" y="16"/>
                <a:pt x="4767" y="18"/>
              </a:cubicBezTo>
              <a:cubicBezTo>
                <a:pt x="4766" y="20"/>
                <a:pt x="4764" y="22"/>
                <a:pt x="4762" y="22"/>
              </a:cubicBezTo>
              <a:cubicBezTo>
                <a:pt x="4757" y="22"/>
                <a:pt x="4756" y="20"/>
                <a:pt x="4754" y="18"/>
              </a:cubicBezTo>
              <a:cubicBezTo>
                <a:pt x="4752" y="16"/>
                <a:pt x="4750" y="14"/>
                <a:pt x="4750" y="10"/>
              </a:cubicBezTo>
              <a:cubicBezTo>
                <a:pt x="4750" y="8"/>
                <a:pt x="4752" y="6"/>
                <a:pt x="4754" y="4"/>
              </a:cubicBezTo>
              <a:cubicBezTo>
                <a:pt x="4756" y="2"/>
                <a:pt x="4757" y="0"/>
                <a:pt x="4762" y="0"/>
              </a:cubicBezTo>
              <a:moveTo>
                <a:pt x="4770" y="50"/>
              </a:moveTo>
              <a:lnTo>
                <a:pt x="4770" y="126"/>
              </a:lnTo>
              <a:cubicBezTo>
                <a:pt x="4770" y="132"/>
                <a:pt x="4772" y="138"/>
                <a:pt x="4772" y="140"/>
              </a:cubicBezTo>
              <a:cubicBezTo>
                <a:pt x="4772" y="142"/>
                <a:pt x="4774" y="142"/>
                <a:pt x="4776" y="144"/>
              </a:cubicBezTo>
              <a:cubicBezTo>
                <a:pt x="4777" y="144"/>
                <a:pt x="4780" y="146"/>
                <a:pt x="4786" y="146"/>
              </a:cubicBezTo>
              <a:lnTo>
                <a:pt x="4786" y="148"/>
              </a:lnTo>
              <a:lnTo>
                <a:pt x="4737" y="148"/>
              </a:lnTo>
              <a:lnTo>
                <a:pt x="4737" y="146"/>
              </a:lnTo>
              <a:cubicBezTo>
                <a:pt x="4744" y="146"/>
                <a:pt x="4746" y="144"/>
                <a:pt x="4747" y="144"/>
              </a:cubicBezTo>
              <a:cubicBezTo>
                <a:pt x="4750" y="142"/>
                <a:pt x="4750" y="142"/>
                <a:pt x="4752" y="140"/>
              </a:cubicBezTo>
              <a:cubicBezTo>
                <a:pt x="4752" y="138"/>
                <a:pt x="4754" y="132"/>
                <a:pt x="4754" y="126"/>
              </a:cubicBezTo>
              <a:lnTo>
                <a:pt x="4754" y="90"/>
              </a:lnTo>
              <a:cubicBezTo>
                <a:pt x="4754" y="78"/>
                <a:pt x="4752" y="72"/>
                <a:pt x="4752" y="68"/>
              </a:cubicBezTo>
              <a:cubicBezTo>
                <a:pt x="4752" y="66"/>
                <a:pt x="4752" y="64"/>
                <a:pt x="4750" y="64"/>
              </a:cubicBezTo>
              <a:cubicBezTo>
                <a:pt x="4750" y="64"/>
                <a:pt x="4747" y="62"/>
                <a:pt x="4746" y="62"/>
              </a:cubicBezTo>
              <a:cubicBezTo>
                <a:pt x="4744" y="62"/>
                <a:pt x="4742" y="64"/>
                <a:pt x="4737" y="64"/>
              </a:cubicBezTo>
              <a:lnTo>
                <a:pt x="4737" y="62"/>
              </a:lnTo>
              <a:lnTo>
                <a:pt x="4766" y="50"/>
              </a:lnTo>
              <a:lnTo>
                <a:pt x="4770" y="50"/>
              </a:lnTo>
              <a:close/>
            </a:path>
            <a:path w="9509" h="194">
              <a:moveTo>
                <a:pt x="302" y="20"/>
              </a:moveTo>
              <a:lnTo>
                <a:pt x="336" y="4"/>
              </a:lnTo>
              <a:lnTo>
                <a:pt x="337" y="4"/>
              </a:lnTo>
              <a:lnTo>
                <a:pt x="337" y="122"/>
              </a:lnTo>
              <a:cubicBezTo>
                <a:pt x="337" y="132"/>
                <a:pt x="337" y="136"/>
                <a:pt x="340" y="138"/>
              </a:cubicBezTo>
              <a:cubicBezTo>
                <a:pt x="340" y="140"/>
                <a:pt x="342" y="142"/>
                <a:pt x="343" y="144"/>
              </a:cubicBezTo>
              <a:cubicBezTo>
                <a:pt x="346" y="144"/>
                <a:pt x="350" y="146"/>
                <a:pt x="356" y="146"/>
              </a:cubicBezTo>
              <a:lnTo>
                <a:pt x="356" y="148"/>
              </a:lnTo>
              <a:lnTo>
                <a:pt x="303" y="148"/>
              </a:lnTo>
              <a:lnTo>
                <a:pt x="303" y="146"/>
              </a:lnTo>
              <a:cubicBezTo>
                <a:pt x="310" y="146"/>
                <a:pt x="313" y="144"/>
                <a:pt x="316" y="144"/>
              </a:cubicBezTo>
              <a:cubicBezTo>
                <a:pt x="317" y="142"/>
                <a:pt x="320" y="140"/>
                <a:pt x="320" y="140"/>
              </a:cubicBezTo>
              <a:cubicBezTo>
                <a:pt x="320" y="138"/>
                <a:pt x="322" y="132"/>
                <a:pt x="322" y="122"/>
              </a:cubicBezTo>
              <a:lnTo>
                <a:pt x="322" y="46"/>
              </a:lnTo>
              <a:cubicBezTo>
                <a:pt x="322" y="36"/>
                <a:pt x="320" y="28"/>
                <a:pt x="320" y="26"/>
              </a:cubicBezTo>
              <a:cubicBezTo>
                <a:pt x="320" y="24"/>
                <a:pt x="317" y="22"/>
                <a:pt x="317" y="22"/>
              </a:cubicBezTo>
              <a:cubicBezTo>
                <a:pt x="316" y="20"/>
                <a:pt x="313" y="20"/>
                <a:pt x="313" y="20"/>
              </a:cubicBezTo>
              <a:cubicBezTo>
                <a:pt x="310" y="20"/>
                <a:pt x="307" y="20"/>
                <a:pt x="302" y="22"/>
              </a:cubicBezTo>
              <a:lnTo>
                <a:pt x="302" y="20"/>
              </a:lnTo>
              <a:close/>
            </a:path>
            <a:path w="9509" h="194">
              <a:moveTo>
                <a:pt x="9380" y="88"/>
              </a:moveTo>
              <a:cubicBezTo>
                <a:pt x="9380" y="102"/>
                <a:pt x="9384" y="114"/>
                <a:pt x="9390" y="122"/>
              </a:cubicBezTo>
              <a:cubicBezTo>
                <a:pt x="9397" y="130"/>
                <a:pt x="9406" y="134"/>
                <a:pt x="9416" y="134"/>
              </a:cubicBezTo>
              <a:cubicBezTo>
                <a:pt x="9422" y="134"/>
                <a:pt x="9427" y="132"/>
                <a:pt x="9432" y="128"/>
              </a:cubicBezTo>
              <a:cubicBezTo>
                <a:pt x="9436" y="126"/>
                <a:pt x="9440" y="120"/>
                <a:pt x="9444" y="110"/>
              </a:cubicBezTo>
              <a:lnTo>
                <a:pt x="9446" y="112"/>
              </a:lnTo>
              <a:cubicBezTo>
                <a:pt x="9446" y="122"/>
                <a:pt x="9440" y="132"/>
                <a:pt x="9434" y="140"/>
              </a:cubicBezTo>
              <a:cubicBezTo>
                <a:pt x="9426" y="146"/>
                <a:pt x="9417" y="150"/>
                <a:pt x="9407" y="150"/>
              </a:cubicBezTo>
              <a:cubicBezTo>
                <a:pt x="9396" y="150"/>
                <a:pt x="9386" y="146"/>
                <a:pt x="9377" y="138"/>
              </a:cubicBezTo>
              <a:cubicBezTo>
                <a:pt x="9370" y="128"/>
                <a:pt x="9366" y="116"/>
                <a:pt x="9366" y="102"/>
              </a:cubicBezTo>
              <a:cubicBezTo>
                <a:pt x="9366" y="86"/>
                <a:pt x="9370" y="72"/>
                <a:pt x="9377" y="64"/>
              </a:cubicBezTo>
              <a:cubicBezTo>
                <a:pt x="9386" y="54"/>
                <a:pt x="9396" y="50"/>
                <a:pt x="9410" y="50"/>
              </a:cubicBezTo>
              <a:cubicBezTo>
                <a:pt x="9420" y="50"/>
                <a:pt x="9430" y="52"/>
                <a:pt x="9436" y="60"/>
              </a:cubicBezTo>
              <a:cubicBezTo>
                <a:pt x="9444" y="66"/>
                <a:pt x="9446" y="76"/>
                <a:pt x="9446" y="88"/>
              </a:cubicBezTo>
              <a:lnTo>
                <a:pt x="9380" y="88"/>
              </a:lnTo>
              <a:close/>
              <a:moveTo>
                <a:pt x="9380" y="82"/>
              </a:moveTo>
              <a:lnTo>
                <a:pt x="9426" y="82"/>
              </a:lnTo>
              <a:cubicBezTo>
                <a:pt x="9424" y="76"/>
                <a:pt x="9424" y="72"/>
                <a:pt x="9422" y="68"/>
              </a:cubicBezTo>
              <a:cubicBezTo>
                <a:pt x="9422" y="64"/>
                <a:pt x="9417" y="62"/>
                <a:pt x="9416" y="60"/>
              </a:cubicBezTo>
              <a:cubicBezTo>
                <a:pt x="9412" y="58"/>
                <a:pt x="9407" y="56"/>
                <a:pt x="9404" y="56"/>
              </a:cubicBezTo>
              <a:cubicBezTo>
                <a:pt x="9397" y="56"/>
                <a:pt x="9392" y="58"/>
                <a:pt x="9387" y="62"/>
              </a:cubicBezTo>
              <a:cubicBezTo>
                <a:pt x="9384" y="68"/>
                <a:pt x="9380" y="74"/>
                <a:pt x="9380" y="82"/>
              </a:cubicBezTo>
            </a:path>
            <a:path w="9509" h="194">
              <a:moveTo>
                <a:pt x="5512" y="50"/>
              </a:moveTo>
              <a:cubicBezTo>
                <a:pt x="5527" y="50"/>
                <a:pt x="5537" y="54"/>
                <a:pt x="5547" y="66"/>
              </a:cubicBezTo>
              <a:cubicBezTo>
                <a:pt x="5554" y="76"/>
                <a:pt x="5557" y="86"/>
                <a:pt x="5557" y="98"/>
              </a:cubicBezTo>
              <a:cubicBezTo>
                <a:pt x="5557" y="106"/>
                <a:pt x="5556" y="116"/>
                <a:pt x="5552" y="124"/>
              </a:cubicBezTo>
              <a:cubicBezTo>
                <a:pt x="5547" y="132"/>
                <a:pt x="5542" y="140"/>
                <a:pt x="5536" y="144"/>
              </a:cubicBezTo>
              <a:cubicBezTo>
                <a:pt x="5527" y="148"/>
                <a:pt x="5520" y="150"/>
                <a:pt x="5512" y="150"/>
              </a:cubicBezTo>
              <a:cubicBezTo>
                <a:pt x="5497" y="150"/>
                <a:pt x="5486" y="144"/>
                <a:pt x="5477" y="134"/>
              </a:cubicBezTo>
              <a:cubicBezTo>
                <a:pt x="5470" y="124"/>
                <a:pt x="5466" y="112"/>
                <a:pt x="5466" y="100"/>
              </a:cubicBezTo>
              <a:cubicBezTo>
                <a:pt x="5466" y="92"/>
                <a:pt x="5467" y="84"/>
                <a:pt x="5474" y="74"/>
              </a:cubicBezTo>
              <a:cubicBezTo>
                <a:pt x="5477" y="66"/>
                <a:pt x="5484" y="60"/>
                <a:pt x="5490" y="56"/>
              </a:cubicBezTo>
              <a:cubicBezTo>
                <a:pt x="5497" y="52"/>
                <a:pt x="5504" y="50"/>
                <a:pt x="5512" y="50"/>
              </a:cubicBezTo>
              <a:moveTo>
                <a:pt x="5510" y="56"/>
              </a:moveTo>
              <a:cubicBezTo>
                <a:pt x="5506" y="56"/>
                <a:pt x="5502" y="58"/>
                <a:pt x="5497" y="60"/>
              </a:cubicBezTo>
              <a:cubicBezTo>
                <a:pt x="5496" y="62"/>
                <a:pt x="5492" y="66"/>
                <a:pt x="5490" y="72"/>
              </a:cubicBezTo>
              <a:cubicBezTo>
                <a:pt x="5487" y="76"/>
                <a:pt x="5486" y="84"/>
                <a:pt x="5486" y="92"/>
              </a:cubicBezTo>
              <a:cubicBezTo>
                <a:pt x="5486" y="106"/>
                <a:pt x="5490" y="118"/>
                <a:pt x="5494" y="128"/>
              </a:cubicBezTo>
              <a:cubicBezTo>
                <a:pt x="5500" y="138"/>
                <a:pt x="5507" y="144"/>
                <a:pt x="5516" y="144"/>
              </a:cubicBezTo>
              <a:cubicBezTo>
                <a:pt x="5522" y="144"/>
                <a:pt x="5527" y="142"/>
                <a:pt x="5532" y="136"/>
              </a:cubicBezTo>
              <a:cubicBezTo>
                <a:pt x="5536" y="130"/>
                <a:pt x="5537" y="120"/>
                <a:pt x="5537" y="106"/>
              </a:cubicBezTo>
              <a:cubicBezTo>
                <a:pt x="5537" y="90"/>
                <a:pt x="5534" y="76"/>
                <a:pt x="5527" y="66"/>
              </a:cubicBezTo>
              <a:cubicBezTo>
                <a:pt x="5524" y="60"/>
                <a:pt x="5516" y="56"/>
                <a:pt x="5510" y="56"/>
              </a:cubicBezTo>
            </a:path>
            <a:path w="9509" h="194">
              <a:moveTo>
                <a:pt x="870" y="120"/>
              </a:moveTo>
              <a:lnTo>
                <a:pt x="860" y="148"/>
              </a:lnTo>
              <a:lnTo>
                <a:pt x="778" y="148"/>
              </a:lnTo>
              <a:lnTo>
                <a:pt x="778" y="144"/>
              </a:lnTo>
              <a:cubicBezTo>
                <a:pt x="801" y="122"/>
                <a:pt x="820" y="104"/>
                <a:pt x="830" y="90"/>
              </a:cubicBezTo>
              <a:cubicBezTo>
                <a:pt x="840" y="76"/>
                <a:pt x="846" y="62"/>
                <a:pt x="846" y="50"/>
              </a:cubicBezTo>
              <a:cubicBezTo>
                <a:pt x="846" y="42"/>
                <a:pt x="841" y="34"/>
                <a:pt x="836" y="28"/>
              </a:cubicBezTo>
              <a:cubicBezTo>
                <a:pt x="830" y="24"/>
                <a:pt x="823" y="20"/>
                <a:pt x="816" y="20"/>
              </a:cubicBezTo>
              <a:cubicBezTo>
                <a:pt x="808" y="20"/>
                <a:pt x="801" y="22"/>
                <a:pt x="796" y="26"/>
              </a:cubicBezTo>
              <a:cubicBezTo>
                <a:pt x="790" y="30"/>
                <a:pt x="786" y="36"/>
                <a:pt x="783" y="44"/>
              </a:cubicBezTo>
              <a:lnTo>
                <a:pt x="780" y="44"/>
              </a:lnTo>
              <a:cubicBezTo>
                <a:pt x="781" y="32"/>
                <a:pt x="786" y="22"/>
                <a:pt x="793" y="14"/>
              </a:cubicBezTo>
              <a:cubicBezTo>
                <a:pt x="801" y="8"/>
                <a:pt x="810" y="4"/>
                <a:pt x="821" y="4"/>
              </a:cubicBezTo>
              <a:cubicBezTo>
                <a:pt x="833" y="4"/>
                <a:pt x="841" y="8"/>
                <a:pt x="850" y="16"/>
              </a:cubicBezTo>
              <a:cubicBezTo>
                <a:pt x="858" y="22"/>
                <a:pt x="861" y="32"/>
                <a:pt x="861" y="42"/>
              </a:cubicBezTo>
              <a:cubicBezTo>
                <a:pt x="861" y="48"/>
                <a:pt x="860" y="56"/>
                <a:pt x="858" y="62"/>
              </a:cubicBezTo>
              <a:cubicBezTo>
                <a:pt x="851" y="74"/>
                <a:pt x="843" y="86"/>
                <a:pt x="831" y="98"/>
              </a:cubicBezTo>
              <a:cubicBezTo>
                <a:pt x="813" y="116"/>
                <a:pt x="803" y="128"/>
                <a:pt x="798" y="132"/>
              </a:cubicBezTo>
              <a:lnTo>
                <a:pt x="836" y="132"/>
              </a:lnTo>
              <a:cubicBezTo>
                <a:pt x="843" y="132"/>
                <a:pt x="848" y="132"/>
                <a:pt x="851" y="132"/>
              </a:cubicBezTo>
              <a:cubicBezTo>
                <a:pt x="853" y="130"/>
                <a:pt x="858" y="130"/>
                <a:pt x="860" y="128"/>
              </a:cubicBezTo>
              <a:cubicBezTo>
                <a:pt x="861" y="126"/>
                <a:pt x="863" y="124"/>
                <a:pt x="866" y="120"/>
              </a:cubicBezTo>
              <a:lnTo>
                <a:pt x="870" y="120"/>
              </a:lnTo>
              <a:close/>
            </a:path>
            <a:path w="9509" h="194">
              <a:moveTo>
                <a:pt x="5176" y="114"/>
              </a:moveTo>
              <a:cubicBezTo>
                <a:pt x="5170" y="110"/>
                <a:pt x="5166" y="106"/>
                <a:pt x="5162" y="102"/>
              </a:cubicBezTo>
              <a:cubicBezTo>
                <a:pt x="5157" y="96"/>
                <a:pt x="5157" y="90"/>
                <a:pt x="5157" y="84"/>
              </a:cubicBezTo>
              <a:cubicBezTo>
                <a:pt x="5157" y="74"/>
                <a:pt x="5160" y="66"/>
                <a:pt x="5167" y="60"/>
              </a:cubicBezTo>
              <a:cubicBezTo>
                <a:pt x="5174" y="52"/>
                <a:pt x="5184" y="50"/>
                <a:pt x="5194" y="50"/>
              </a:cubicBezTo>
              <a:cubicBezTo>
                <a:pt x="5204" y="50"/>
                <a:pt x="5212" y="52"/>
                <a:pt x="5217" y="56"/>
              </a:cubicBezTo>
              <a:lnTo>
                <a:pt x="5237" y="56"/>
              </a:lnTo>
              <a:cubicBezTo>
                <a:pt x="5242" y="56"/>
                <a:pt x="5244" y="56"/>
                <a:pt x="5244" y="56"/>
              </a:cubicBezTo>
              <a:cubicBezTo>
                <a:pt x="5244" y="56"/>
                <a:pt x="5244" y="56"/>
                <a:pt x="5244" y="58"/>
              </a:cubicBezTo>
              <a:cubicBezTo>
                <a:pt x="5244" y="58"/>
                <a:pt x="5246" y="60"/>
                <a:pt x="5246" y="60"/>
              </a:cubicBezTo>
              <a:cubicBezTo>
                <a:pt x="5246" y="62"/>
                <a:pt x="5246" y="64"/>
                <a:pt x="5244" y="64"/>
              </a:cubicBezTo>
              <a:cubicBezTo>
                <a:pt x="5244" y="64"/>
                <a:pt x="5244" y="64"/>
                <a:pt x="5244" y="66"/>
              </a:cubicBezTo>
              <a:cubicBezTo>
                <a:pt x="5244" y="66"/>
                <a:pt x="5242" y="66"/>
                <a:pt x="5237" y="66"/>
              </a:cubicBezTo>
              <a:lnTo>
                <a:pt x="5226" y="66"/>
              </a:lnTo>
              <a:cubicBezTo>
                <a:pt x="5230" y="70"/>
                <a:pt x="5232" y="76"/>
                <a:pt x="5232" y="84"/>
              </a:cubicBezTo>
              <a:cubicBezTo>
                <a:pt x="5232" y="94"/>
                <a:pt x="5227" y="102"/>
                <a:pt x="5222" y="108"/>
              </a:cubicBezTo>
              <a:cubicBezTo>
                <a:pt x="5216" y="114"/>
                <a:pt x="5206" y="118"/>
                <a:pt x="5194" y="118"/>
              </a:cubicBezTo>
              <a:cubicBezTo>
                <a:pt x="5190" y="118"/>
                <a:pt x="5186" y="116"/>
                <a:pt x="5180" y="116"/>
              </a:cubicBezTo>
              <a:cubicBezTo>
                <a:pt x="5176" y="118"/>
                <a:pt x="5174" y="120"/>
                <a:pt x="5172" y="122"/>
              </a:cubicBezTo>
              <a:cubicBezTo>
                <a:pt x="5172" y="124"/>
                <a:pt x="5170" y="126"/>
                <a:pt x="5170" y="128"/>
              </a:cubicBezTo>
              <a:cubicBezTo>
                <a:pt x="5170" y="128"/>
                <a:pt x="5172" y="130"/>
                <a:pt x="5172" y="130"/>
              </a:cubicBezTo>
              <a:cubicBezTo>
                <a:pt x="5174" y="132"/>
                <a:pt x="5176" y="132"/>
                <a:pt x="5180" y="134"/>
              </a:cubicBezTo>
              <a:cubicBezTo>
                <a:pt x="5182" y="134"/>
                <a:pt x="5186" y="134"/>
                <a:pt x="5194" y="134"/>
              </a:cubicBezTo>
              <a:cubicBezTo>
                <a:pt x="5210" y="134"/>
                <a:pt x="5220" y="134"/>
                <a:pt x="5224" y="134"/>
              </a:cubicBezTo>
              <a:cubicBezTo>
                <a:pt x="5230" y="136"/>
                <a:pt x="5236" y="138"/>
                <a:pt x="5240" y="142"/>
              </a:cubicBezTo>
              <a:cubicBezTo>
                <a:pt x="5244" y="146"/>
                <a:pt x="5246" y="150"/>
                <a:pt x="5246" y="156"/>
              </a:cubicBezTo>
              <a:cubicBezTo>
                <a:pt x="5246" y="164"/>
                <a:pt x="5242" y="172"/>
                <a:pt x="5236" y="178"/>
              </a:cubicBezTo>
              <a:cubicBezTo>
                <a:pt x="5224" y="188"/>
                <a:pt x="5210" y="194"/>
                <a:pt x="5192" y="194"/>
              </a:cubicBezTo>
              <a:cubicBezTo>
                <a:pt x="5180" y="194"/>
                <a:pt x="5167" y="190"/>
                <a:pt x="5157" y="184"/>
              </a:cubicBezTo>
              <a:cubicBezTo>
                <a:pt x="5154" y="180"/>
                <a:pt x="5150" y="178"/>
                <a:pt x="5150" y="174"/>
              </a:cubicBezTo>
              <a:cubicBezTo>
                <a:pt x="5150" y="172"/>
                <a:pt x="5152" y="170"/>
                <a:pt x="5152" y="168"/>
              </a:cubicBezTo>
              <a:cubicBezTo>
                <a:pt x="5152" y="166"/>
                <a:pt x="5156" y="162"/>
                <a:pt x="5157" y="158"/>
              </a:cubicBezTo>
              <a:cubicBezTo>
                <a:pt x="5157" y="158"/>
                <a:pt x="5162" y="154"/>
                <a:pt x="5167" y="148"/>
              </a:cubicBezTo>
              <a:cubicBezTo>
                <a:pt x="5164" y="146"/>
                <a:pt x="5162" y="144"/>
                <a:pt x="5160" y="142"/>
              </a:cubicBezTo>
              <a:cubicBezTo>
                <a:pt x="5157" y="140"/>
                <a:pt x="5157" y="138"/>
                <a:pt x="5157" y="136"/>
              </a:cubicBezTo>
              <a:cubicBezTo>
                <a:pt x="5157" y="134"/>
                <a:pt x="5157" y="130"/>
                <a:pt x="5160" y="128"/>
              </a:cubicBezTo>
              <a:cubicBezTo>
                <a:pt x="5162" y="124"/>
                <a:pt x="5167" y="120"/>
                <a:pt x="5176" y="114"/>
              </a:cubicBezTo>
              <a:moveTo>
                <a:pt x="5194" y="54"/>
              </a:moveTo>
              <a:cubicBezTo>
                <a:pt x="5187" y="54"/>
                <a:pt x="5184" y="56"/>
                <a:pt x="5180" y="60"/>
              </a:cubicBezTo>
              <a:cubicBezTo>
                <a:pt x="5176" y="66"/>
                <a:pt x="5174" y="72"/>
                <a:pt x="5174" y="80"/>
              </a:cubicBezTo>
              <a:cubicBezTo>
                <a:pt x="5174" y="90"/>
                <a:pt x="5177" y="100"/>
                <a:pt x="5182" y="106"/>
              </a:cubicBezTo>
              <a:cubicBezTo>
                <a:pt x="5186" y="110"/>
                <a:pt x="5190" y="112"/>
                <a:pt x="5196" y="112"/>
              </a:cubicBezTo>
              <a:cubicBezTo>
                <a:pt x="5202" y="112"/>
                <a:pt x="5206" y="110"/>
                <a:pt x="5210" y="106"/>
              </a:cubicBezTo>
              <a:cubicBezTo>
                <a:pt x="5212" y="102"/>
                <a:pt x="5214" y="96"/>
                <a:pt x="5214" y="88"/>
              </a:cubicBezTo>
              <a:cubicBezTo>
                <a:pt x="5214" y="76"/>
                <a:pt x="5212" y="68"/>
                <a:pt x="5207" y="62"/>
              </a:cubicBezTo>
              <a:cubicBezTo>
                <a:pt x="5204" y="58"/>
                <a:pt x="5197" y="54"/>
                <a:pt x="5194" y="54"/>
              </a:cubicBezTo>
              <a:moveTo>
                <a:pt x="5174" y="148"/>
              </a:moveTo>
              <a:cubicBezTo>
                <a:pt x="5170" y="152"/>
                <a:pt x="5167" y="154"/>
                <a:pt x="5166" y="158"/>
              </a:cubicBezTo>
              <a:cubicBezTo>
                <a:pt x="5164" y="160"/>
                <a:pt x="5164" y="164"/>
                <a:pt x="5164" y="166"/>
              </a:cubicBezTo>
              <a:cubicBezTo>
                <a:pt x="5164" y="170"/>
                <a:pt x="5166" y="172"/>
                <a:pt x="5170" y="174"/>
              </a:cubicBezTo>
              <a:cubicBezTo>
                <a:pt x="5177" y="180"/>
                <a:pt x="5187" y="182"/>
                <a:pt x="5202" y="182"/>
              </a:cubicBezTo>
              <a:cubicBezTo>
                <a:pt x="5214" y="182"/>
                <a:pt x="5224" y="180"/>
                <a:pt x="5230" y="174"/>
              </a:cubicBezTo>
              <a:cubicBezTo>
                <a:pt x="5236" y="170"/>
                <a:pt x="5240" y="166"/>
                <a:pt x="5240" y="160"/>
              </a:cubicBezTo>
              <a:cubicBezTo>
                <a:pt x="5240" y="156"/>
                <a:pt x="5237" y="154"/>
                <a:pt x="5234" y="152"/>
              </a:cubicBezTo>
              <a:cubicBezTo>
                <a:pt x="5230" y="150"/>
                <a:pt x="5222" y="150"/>
                <a:pt x="5212" y="150"/>
              </a:cubicBezTo>
              <a:cubicBezTo>
                <a:pt x="5196" y="150"/>
                <a:pt x="5182" y="148"/>
                <a:pt x="5174" y="148"/>
              </a:cubicBezTo>
            </a:path>
            <a:path w="9509" h="194">
              <a:moveTo>
                <a:pt x="5070" y="68"/>
              </a:moveTo>
              <a:cubicBezTo>
                <a:pt x="5082" y="56"/>
                <a:pt x="5092" y="50"/>
                <a:pt x="5102" y="50"/>
              </a:cubicBezTo>
              <a:cubicBezTo>
                <a:pt x="5107" y="50"/>
                <a:pt x="5112" y="50"/>
                <a:pt x="5116" y="54"/>
              </a:cubicBezTo>
              <a:cubicBezTo>
                <a:pt x="5120" y="56"/>
                <a:pt x="5124" y="60"/>
                <a:pt x="5126" y="66"/>
              </a:cubicBezTo>
              <a:cubicBezTo>
                <a:pt x="5127" y="70"/>
                <a:pt x="5127" y="78"/>
                <a:pt x="5127" y="86"/>
              </a:cubicBezTo>
              <a:lnTo>
                <a:pt x="5127" y="126"/>
              </a:lnTo>
              <a:cubicBezTo>
                <a:pt x="5127" y="134"/>
                <a:pt x="5127" y="138"/>
                <a:pt x="5130" y="140"/>
              </a:cubicBezTo>
              <a:cubicBezTo>
                <a:pt x="5130" y="142"/>
                <a:pt x="5132" y="142"/>
                <a:pt x="5134" y="144"/>
              </a:cubicBezTo>
              <a:cubicBezTo>
                <a:pt x="5134" y="144"/>
                <a:pt x="5137" y="146"/>
                <a:pt x="5142" y="146"/>
              </a:cubicBezTo>
              <a:lnTo>
                <a:pt x="5142" y="148"/>
              </a:lnTo>
              <a:lnTo>
                <a:pt x="5096" y="148"/>
              </a:lnTo>
              <a:lnTo>
                <a:pt x="5096" y="146"/>
              </a:lnTo>
              <a:lnTo>
                <a:pt x="5097" y="146"/>
              </a:lnTo>
              <a:cubicBezTo>
                <a:pt x="5102" y="146"/>
                <a:pt x="5104" y="144"/>
                <a:pt x="5106" y="144"/>
              </a:cubicBezTo>
              <a:cubicBezTo>
                <a:pt x="5107" y="142"/>
                <a:pt x="5110" y="140"/>
                <a:pt x="5110" y="136"/>
              </a:cubicBezTo>
              <a:cubicBezTo>
                <a:pt x="5110" y="136"/>
                <a:pt x="5110" y="132"/>
                <a:pt x="5110" y="126"/>
              </a:cubicBezTo>
              <a:lnTo>
                <a:pt x="5110" y="86"/>
              </a:lnTo>
              <a:cubicBezTo>
                <a:pt x="5110" y="78"/>
                <a:pt x="5110" y="72"/>
                <a:pt x="5107" y="68"/>
              </a:cubicBezTo>
              <a:cubicBezTo>
                <a:pt x="5104" y="64"/>
                <a:pt x="5102" y="62"/>
                <a:pt x="5096" y="62"/>
              </a:cubicBezTo>
              <a:cubicBezTo>
                <a:pt x="5087" y="62"/>
                <a:pt x="5077" y="66"/>
                <a:pt x="5070" y="76"/>
              </a:cubicBezTo>
              <a:lnTo>
                <a:pt x="5070" y="126"/>
              </a:lnTo>
              <a:cubicBezTo>
                <a:pt x="5070" y="134"/>
                <a:pt x="5070" y="138"/>
                <a:pt x="5072" y="140"/>
              </a:cubicBezTo>
              <a:cubicBezTo>
                <a:pt x="5072" y="142"/>
                <a:pt x="5074" y="142"/>
                <a:pt x="5076" y="144"/>
              </a:cubicBezTo>
              <a:cubicBezTo>
                <a:pt x="5077" y="144"/>
                <a:pt x="5080" y="146"/>
                <a:pt x="5086" y="146"/>
              </a:cubicBezTo>
              <a:lnTo>
                <a:pt x="5086" y="148"/>
              </a:lnTo>
              <a:lnTo>
                <a:pt x="5037" y="148"/>
              </a:lnTo>
              <a:lnTo>
                <a:pt x="5037" y="146"/>
              </a:lnTo>
              <a:lnTo>
                <a:pt x="5040" y="146"/>
              </a:lnTo>
              <a:cubicBezTo>
                <a:pt x="5046" y="146"/>
                <a:pt x="5050" y="144"/>
                <a:pt x="5050" y="142"/>
              </a:cubicBezTo>
              <a:cubicBezTo>
                <a:pt x="5052" y="138"/>
                <a:pt x="5054" y="134"/>
                <a:pt x="5054" y="126"/>
              </a:cubicBezTo>
              <a:lnTo>
                <a:pt x="5054" y="90"/>
              </a:lnTo>
              <a:cubicBezTo>
                <a:pt x="5054" y="78"/>
                <a:pt x="5054" y="72"/>
                <a:pt x="5052" y="68"/>
              </a:cubicBezTo>
              <a:cubicBezTo>
                <a:pt x="5052" y="66"/>
                <a:pt x="5052" y="64"/>
                <a:pt x="5050" y="64"/>
              </a:cubicBezTo>
              <a:cubicBezTo>
                <a:pt x="5050" y="64"/>
                <a:pt x="5047" y="62"/>
                <a:pt x="5046" y="62"/>
              </a:cubicBezTo>
              <a:cubicBezTo>
                <a:pt x="5044" y="62"/>
                <a:pt x="5042" y="64"/>
                <a:pt x="5037" y="64"/>
              </a:cubicBezTo>
              <a:lnTo>
                <a:pt x="5037" y="62"/>
              </a:lnTo>
              <a:lnTo>
                <a:pt x="5066" y="50"/>
              </a:lnTo>
              <a:lnTo>
                <a:pt x="5070" y="50"/>
              </a:lnTo>
              <a:lnTo>
                <a:pt x="5070" y="68"/>
              </a:lnTo>
              <a:close/>
            </a:path>
            <a:path w="9509" h="194">
              <a:moveTo>
                <a:pt x="7194" y="50"/>
              </a:moveTo>
              <a:lnTo>
                <a:pt x="7194" y="70"/>
              </a:lnTo>
              <a:cubicBezTo>
                <a:pt x="7202" y="56"/>
                <a:pt x="7210" y="50"/>
                <a:pt x="7217" y="50"/>
              </a:cubicBezTo>
              <a:cubicBezTo>
                <a:pt x="7222" y="50"/>
                <a:pt x="7226" y="50"/>
                <a:pt x="7227" y="52"/>
              </a:cubicBezTo>
              <a:cubicBezTo>
                <a:pt x="7230" y="56"/>
                <a:pt x="7232" y="58"/>
                <a:pt x="7232" y="62"/>
              </a:cubicBezTo>
              <a:cubicBezTo>
                <a:pt x="7232" y="64"/>
                <a:pt x="7232" y="66"/>
                <a:pt x="7230" y="68"/>
              </a:cubicBezTo>
              <a:cubicBezTo>
                <a:pt x="7227" y="70"/>
                <a:pt x="7226" y="70"/>
                <a:pt x="7224" y="70"/>
              </a:cubicBezTo>
              <a:cubicBezTo>
                <a:pt x="7222" y="70"/>
                <a:pt x="7217" y="70"/>
                <a:pt x="7216" y="68"/>
              </a:cubicBezTo>
              <a:cubicBezTo>
                <a:pt x="7212" y="66"/>
                <a:pt x="7210" y="64"/>
                <a:pt x="7207" y="64"/>
              </a:cubicBezTo>
              <a:cubicBezTo>
                <a:pt x="7207" y="64"/>
                <a:pt x="7206" y="64"/>
                <a:pt x="7204" y="66"/>
              </a:cubicBezTo>
              <a:cubicBezTo>
                <a:pt x="7202" y="68"/>
                <a:pt x="7197" y="74"/>
                <a:pt x="7194" y="80"/>
              </a:cubicBezTo>
              <a:lnTo>
                <a:pt x="7194" y="126"/>
              </a:lnTo>
              <a:cubicBezTo>
                <a:pt x="7194" y="132"/>
                <a:pt x="7196" y="136"/>
                <a:pt x="7196" y="138"/>
              </a:cubicBezTo>
              <a:cubicBezTo>
                <a:pt x="7197" y="140"/>
                <a:pt x="7200" y="142"/>
                <a:pt x="7202" y="142"/>
              </a:cubicBezTo>
              <a:cubicBezTo>
                <a:pt x="7204" y="144"/>
                <a:pt x="7207" y="146"/>
                <a:pt x="7212" y="146"/>
              </a:cubicBezTo>
              <a:lnTo>
                <a:pt x="7212" y="148"/>
              </a:lnTo>
              <a:lnTo>
                <a:pt x="7162" y="148"/>
              </a:lnTo>
              <a:lnTo>
                <a:pt x="7162" y="146"/>
              </a:lnTo>
              <a:cubicBezTo>
                <a:pt x="7167" y="146"/>
                <a:pt x="7170" y="144"/>
                <a:pt x="7174" y="142"/>
              </a:cubicBezTo>
              <a:cubicBezTo>
                <a:pt x="7174" y="142"/>
                <a:pt x="7176" y="140"/>
                <a:pt x="7176" y="138"/>
              </a:cubicBezTo>
              <a:cubicBezTo>
                <a:pt x="7177" y="136"/>
                <a:pt x="7177" y="132"/>
                <a:pt x="7177" y="126"/>
              </a:cubicBezTo>
              <a:lnTo>
                <a:pt x="7177" y="90"/>
              </a:lnTo>
              <a:cubicBezTo>
                <a:pt x="7177" y="78"/>
                <a:pt x="7177" y="72"/>
                <a:pt x="7176" y="68"/>
              </a:cubicBezTo>
              <a:cubicBezTo>
                <a:pt x="7176" y="66"/>
                <a:pt x="7176" y="66"/>
                <a:pt x="7174" y="64"/>
              </a:cubicBezTo>
              <a:cubicBezTo>
                <a:pt x="7172" y="64"/>
                <a:pt x="7172" y="62"/>
                <a:pt x="7170" y="62"/>
              </a:cubicBezTo>
              <a:cubicBezTo>
                <a:pt x="7167" y="62"/>
                <a:pt x="7166" y="64"/>
                <a:pt x="7162" y="64"/>
              </a:cubicBezTo>
              <a:lnTo>
                <a:pt x="7162" y="62"/>
              </a:lnTo>
              <a:lnTo>
                <a:pt x="7190" y="50"/>
              </a:lnTo>
              <a:lnTo>
                <a:pt x="7194" y="50"/>
              </a:lnTo>
              <a:close/>
            </a:path>
            <a:path w="9509" h="194">
              <a:moveTo>
                <a:pt x="4598" y="68"/>
              </a:moveTo>
              <a:cubicBezTo>
                <a:pt x="4608" y="56"/>
                <a:pt x="4618" y="50"/>
                <a:pt x="4628" y="50"/>
              </a:cubicBezTo>
              <a:cubicBezTo>
                <a:pt x="4638" y="50"/>
                <a:pt x="4646" y="54"/>
                <a:pt x="4654" y="62"/>
              </a:cubicBezTo>
              <a:cubicBezTo>
                <a:pt x="4662" y="70"/>
                <a:pt x="4666" y="82"/>
                <a:pt x="4666" y="96"/>
              </a:cubicBezTo>
              <a:cubicBezTo>
                <a:pt x="4666" y="114"/>
                <a:pt x="4660" y="126"/>
                <a:pt x="4648" y="138"/>
              </a:cubicBezTo>
              <a:cubicBezTo>
                <a:pt x="4638" y="146"/>
                <a:pt x="4628" y="150"/>
                <a:pt x="4616" y="150"/>
              </a:cubicBezTo>
              <a:cubicBezTo>
                <a:pt x="4610" y="150"/>
                <a:pt x="4604" y="150"/>
                <a:pt x="4598" y="148"/>
              </a:cubicBezTo>
              <a:cubicBezTo>
                <a:pt x="4594" y="146"/>
                <a:pt x="4588" y="144"/>
                <a:pt x="4582" y="140"/>
              </a:cubicBezTo>
              <a:lnTo>
                <a:pt x="4582" y="40"/>
              </a:lnTo>
              <a:cubicBezTo>
                <a:pt x="4582" y="30"/>
                <a:pt x="4582" y="22"/>
                <a:pt x="4580" y="20"/>
              </a:cubicBezTo>
              <a:cubicBezTo>
                <a:pt x="4580" y="18"/>
                <a:pt x="4580" y="16"/>
                <a:pt x="4578" y="14"/>
              </a:cubicBezTo>
              <a:cubicBezTo>
                <a:pt x="4578" y="14"/>
                <a:pt x="4576" y="14"/>
                <a:pt x="4574" y="14"/>
              </a:cubicBezTo>
              <a:cubicBezTo>
                <a:pt x="4572" y="14"/>
                <a:pt x="4570" y="14"/>
                <a:pt x="4566" y="14"/>
              </a:cubicBezTo>
              <a:lnTo>
                <a:pt x="4566" y="12"/>
              </a:lnTo>
              <a:lnTo>
                <a:pt x="4594" y="0"/>
              </a:lnTo>
              <a:lnTo>
                <a:pt x="4598" y="0"/>
              </a:lnTo>
              <a:lnTo>
                <a:pt x="4598" y="68"/>
              </a:lnTo>
              <a:close/>
              <a:moveTo>
                <a:pt x="4598" y="76"/>
              </a:moveTo>
              <a:lnTo>
                <a:pt x="4598" y="134"/>
              </a:lnTo>
              <a:cubicBezTo>
                <a:pt x="4602" y="136"/>
                <a:pt x="4606" y="140"/>
                <a:pt x="4610" y="142"/>
              </a:cubicBezTo>
              <a:cubicBezTo>
                <a:pt x="4614" y="144"/>
                <a:pt x="4618" y="144"/>
                <a:pt x="4622" y="144"/>
              </a:cubicBezTo>
              <a:cubicBezTo>
                <a:pt x="4628" y="144"/>
                <a:pt x="4634" y="140"/>
                <a:pt x="4640" y="134"/>
              </a:cubicBezTo>
              <a:cubicBezTo>
                <a:pt x="4646" y="126"/>
                <a:pt x="4648" y="116"/>
                <a:pt x="4648" y="102"/>
              </a:cubicBezTo>
              <a:cubicBezTo>
                <a:pt x="4648" y="90"/>
                <a:pt x="4646" y="80"/>
                <a:pt x="4640" y="74"/>
              </a:cubicBezTo>
              <a:cubicBezTo>
                <a:pt x="4634" y="68"/>
                <a:pt x="4628" y="64"/>
                <a:pt x="4620" y="64"/>
              </a:cubicBezTo>
              <a:cubicBezTo>
                <a:pt x="4616" y="64"/>
                <a:pt x="4614" y="66"/>
                <a:pt x="4610" y="66"/>
              </a:cubicBezTo>
              <a:cubicBezTo>
                <a:pt x="4606" y="68"/>
                <a:pt x="4602" y="72"/>
                <a:pt x="4598" y="76"/>
              </a:cubicBezTo>
            </a:path>
            <a:path w="9509" h="194">
              <a:moveTo>
                <a:pt x="2394" y="70"/>
              </a:moveTo>
              <a:cubicBezTo>
                <a:pt x="2401" y="62"/>
                <a:pt x="2405" y="58"/>
                <a:pt x="2405" y="58"/>
              </a:cubicBezTo>
              <a:cubicBezTo>
                <a:pt x="2409" y="56"/>
                <a:pt x="2414" y="54"/>
                <a:pt x="2415" y="52"/>
              </a:cubicBezTo>
              <a:cubicBezTo>
                <a:pt x="2419" y="50"/>
                <a:pt x="2424" y="50"/>
                <a:pt x="2428" y="50"/>
              </a:cubicBezTo>
              <a:cubicBezTo>
                <a:pt x="2434" y="50"/>
                <a:pt x="2438" y="52"/>
                <a:pt x="2441" y="54"/>
              </a:cubicBezTo>
              <a:cubicBezTo>
                <a:pt x="2448" y="58"/>
                <a:pt x="2449" y="62"/>
                <a:pt x="2451" y="70"/>
              </a:cubicBezTo>
              <a:cubicBezTo>
                <a:pt x="2458" y="62"/>
                <a:pt x="2464" y="56"/>
                <a:pt x="2469" y="54"/>
              </a:cubicBezTo>
              <a:cubicBezTo>
                <a:pt x="2474" y="50"/>
                <a:pt x="2479" y="50"/>
                <a:pt x="2484" y="50"/>
              </a:cubicBezTo>
              <a:cubicBezTo>
                <a:pt x="2489" y="50"/>
                <a:pt x="2494" y="50"/>
                <a:pt x="2498" y="54"/>
              </a:cubicBezTo>
              <a:cubicBezTo>
                <a:pt x="2501" y="56"/>
                <a:pt x="2504" y="60"/>
                <a:pt x="2505" y="66"/>
              </a:cubicBezTo>
              <a:cubicBezTo>
                <a:pt x="2508" y="70"/>
                <a:pt x="2509" y="76"/>
                <a:pt x="2509" y="86"/>
              </a:cubicBezTo>
              <a:lnTo>
                <a:pt x="2509" y="126"/>
              </a:lnTo>
              <a:cubicBezTo>
                <a:pt x="2509" y="132"/>
                <a:pt x="2509" y="138"/>
                <a:pt x="2509" y="140"/>
              </a:cubicBezTo>
              <a:cubicBezTo>
                <a:pt x="2511" y="142"/>
                <a:pt x="2511" y="142"/>
                <a:pt x="2514" y="144"/>
              </a:cubicBezTo>
              <a:cubicBezTo>
                <a:pt x="2515" y="144"/>
                <a:pt x="2519" y="146"/>
                <a:pt x="2524" y="146"/>
              </a:cubicBezTo>
              <a:lnTo>
                <a:pt x="2524" y="148"/>
              </a:lnTo>
              <a:lnTo>
                <a:pt x="2478" y="148"/>
              </a:lnTo>
              <a:lnTo>
                <a:pt x="2478" y="146"/>
              </a:lnTo>
              <a:lnTo>
                <a:pt x="2479" y="146"/>
              </a:lnTo>
              <a:cubicBezTo>
                <a:pt x="2481" y="146"/>
                <a:pt x="2485" y="144"/>
                <a:pt x="2488" y="142"/>
              </a:cubicBezTo>
              <a:cubicBezTo>
                <a:pt x="2489" y="142"/>
                <a:pt x="2489" y="140"/>
                <a:pt x="2491" y="138"/>
              </a:cubicBezTo>
              <a:cubicBezTo>
                <a:pt x="2491" y="136"/>
                <a:pt x="2491" y="132"/>
                <a:pt x="2491" y="126"/>
              </a:cubicBezTo>
              <a:lnTo>
                <a:pt x="2491" y="84"/>
              </a:lnTo>
              <a:cubicBezTo>
                <a:pt x="2491" y="78"/>
                <a:pt x="2489" y="72"/>
                <a:pt x="2489" y="68"/>
              </a:cubicBezTo>
              <a:cubicBezTo>
                <a:pt x="2485" y="64"/>
                <a:pt x="2481" y="62"/>
                <a:pt x="2475" y="62"/>
              </a:cubicBezTo>
              <a:cubicBezTo>
                <a:pt x="2471" y="62"/>
                <a:pt x="2468" y="62"/>
                <a:pt x="2465" y="64"/>
              </a:cubicBezTo>
              <a:cubicBezTo>
                <a:pt x="2461" y="66"/>
                <a:pt x="2458" y="70"/>
                <a:pt x="2451" y="74"/>
              </a:cubicBezTo>
              <a:lnTo>
                <a:pt x="2451" y="76"/>
              </a:lnTo>
              <a:lnTo>
                <a:pt x="2451" y="80"/>
              </a:lnTo>
              <a:lnTo>
                <a:pt x="2451" y="126"/>
              </a:lnTo>
              <a:cubicBezTo>
                <a:pt x="2451" y="134"/>
                <a:pt x="2451" y="138"/>
                <a:pt x="2451" y="140"/>
              </a:cubicBezTo>
              <a:cubicBezTo>
                <a:pt x="2454" y="142"/>
                <a:pt x="2454" y="142"/>
                <a:pt x="2455" y="144"/>
              </a:cubicBezTo>
              <a:cubicBezTo>
                <a:pt x="2458" y="144"/>
                <a:pt x="2461" y="146"/>
                <a:pt x="2465" y="146"/>
              </a:cubicBezTo>
              <a:lnTo>
                <a:pt x="2465" y="148"/>
              </a:lnTo>
              <a:lnTo>
                <a:pt x="2419" y="148"/>
              </a:lnTo>
              <a:lnTo>
                <a:pt x="2419" y="146"/>
              </a:lnTo>
              <a:cubicBezTo>
                <a:pt x="2424" y="146"/>
                <a:pt x="2428" y="144"/>
                <a:pt x="2429" y="144"/>
              </a:cubicBezTo>
              <a:cubicBezTo>
                <a:pt x="2431" y="142"/>
                <a:pt x="2434" y="140"/>
                <a:pt x="2434" y="138"/>
              </a:cubicBezTo>
              <a:cubicBezTo>
                <a:pt x="2434" y="136"/>
                <a:pt x="2434" y="132"/>
                <a:pt x="2434" y="126"/>
              </a:cubicBezTo>
              <a:lnTo>
                <a:pt x="2434" y="84"/>
              </a:lnTo>
              <a:cubicBezTo>
                <a:pt x="2434" y="76"/>
                <a:pt x="2434" y="72"/>
                <a:pt x="2431" y="68"/>
              </a:cubicBezTo>
              <a:cubicBezTo>
                <a:pt x="2428" y="64"/>
                <a:pt x="2424" y="62"/>
                <a:pt x="2418" y="62"/>
              </a:cubicBezTo>
              <a:cubicBezTo>
                <a:pt x="2414" y="62"/>
                <a:pt x="2411" y="62"/>
                <a:pt x="2408" y="64"/>
              </a:cubicBezTo>
              <a:cubicBezTo>
                <a:pt x="2401" y="68"/>
                <a:pt x="2398" y="70"/>
                <a:pt x="2394" y="74"/>
              </a:cubicBezTo>
              <a:lnTo>
                <a:pt x="2394" y="126"/>
              </a:lnTo>
              <a:cubicBezTo>
                <a:pt x="2394" y="134"/>
                <a:pt x="2395" y="138"/>
                <a:pt x="2395" y="140"/>
              </a:cubicBezTo>
              <a:cubicBezTo>
                <a:pt x="2395" y="142"/>
                <a:pt x="2398" y="142"/>
                <a:pt x="2399" y="144"/>
              </a:cubicBezTo>
              <a:cubicBezTo>
                <a:pt x="2401" y="144"/>
                <a:pt x="2404" y="146"/>
                <a:pt x="2409" y="146"/>
              </a:cubicBezTo>
              <a:lnTo>
                <a:pt x="2409" y="148"/>
              </a:lnTo>
              <a:lnTo>
                <a:pt x="2361" y="148"/>
              </a:lnTo>
              <a:lnTo>
                <a:pt x="2361" y="146"/>
              </a:lnTo>
              <a:cubicBezTo>
                <a:pt x="2368" y="146"/>
                <a:pt x="2369" y="144"/>
                <a:pt x="2371" y="144"/>
              </a:cubicBezTo>
              <a:cubicBezTo>
                <a:pt x="2374" y="142"/>
                <a:pt x="2375" y="142"/>
                <a:pt x="2375" y="140"/>
              </a:cubicBezTo>
              <a:cubicBezTo>
                <a:pt x="2375" y="138"/>
                <a:pt x="2378" y="132"/>
                <a:pt x="2378" y="126"/>
              </a:cubicBezTo>
              <a:lnTo>
                <a:pt x="2378" y="90"/>
              </a:lnTo>
              <a:cubicBezTo>
                <a:pt x="2378" y="78"/>
                <a:pt x="2375" y="72"/>
                <a:pt x="2375" y="68"/>
              </a:cubicBezTo>
              <a:cubicBezTo>
                <a:pt x="2375" y="66"/>
                <a:pt x="2375" y="64"/>
                <a:pt x="2374" y="64"/>
              </a:cubicBezTo>
              <a:cubicBezTo>
                <a:pt x="2374" y="64"/>
                <a:pt x="2371" y="62"/>
                <a:pt x="2369" y="62"/>
              </a:cubicBezTo>
              <a:cubicBezTo>
                <a:pt x="2368" y="62"/>
                <a:pt x="2365" y="64"/>
                <a:pt x="2361" y="64"/>
              </a:cubicBezTo>
              <a:lnTo>
                <a:pt x="2361" y="62"/>
              </a:lnTo>
              <a:lnTo>
                <a:pt x="2389" y="50"/>
              </a:lnTo>
              <a:lnTo>
                <a:pt x="2394" y="50"/>
              </a:lnTo>
              <a:lnTo>
                <a:pt x="2394" y="70"/>
              </a:lnTo>
              <a:close/>
            </a:path>
            <a:path w="9509" h="194">
              <a:moveTo>
                <a:pt x="1101" y="34"/>
              </a:moveTo>
              <a:cubicBezTo>
                <a:pt x="1105" y="24"/>
                <a:pt x="1111" y="16"/>
                <a:pt x="1118" y="12"/>
              </a:cubicBezTo>
              <a:cubicBezTo>
                <a:pt x="1123" y="6"/>
                <a:pt x="1131" y="4"/>
                <a:pt x="1141" y="4"/>
              </a:cubicBezTo>
              <a:cubicBezTo>
                <a:pt x="1151" y="4"/>
                <a:pt x="1161" y="8"/>
                <a:pt x="1168" y="16"/>
              </a:cubicBezTo>
              <a:cubicBezTo>
                <a:pt x="1171" y="20"/>
                <a:pt x="1173" y="26"/>
                <a:pt x="1173" y="32"/>
              </a:cubicBezTo>
              <a:cubicBezTo>
                <a:pt x="1173" y="44"/>
                <a:pt x="1168" y="54"/>
                <a:pt x="1153" y="64"/>
              </a:cubicBezTo>
              <a:cubicBezTo>
                <a:pt x="1161" y="68"/>
                <a:pt x="1168" y="72"/>
                <a:pt x="1173" y="80"/>
              </a:cubicBezTo>
              <a:cubicBezTo>
                <a:pt x="1178" y="86"/>
                <a:pt x="1180" y="92"/>
                <a:pt x="1180" y="102"/>
              </a:cubicBezTo>
              <a:cubicBezTo>
                <a:pt x="1180" y="114"/>
                <a:pt x="1175" y="124"/>
                <a:pt x="1168" y="134"/>
              </a:cubicBezTo>
              <a:cubicBezTo>
                <a:pt x="1158" y="144"/>
                <a:pt x="1143" y="150"/>
                <a:pt x="1125" y="150"/>
              </a:cubicBezTo>
              <a:cubicBezTo>
                <a:pt x="1115" y="150"/>
                <a:pt x="1110" y="150"/>
                <a:pt x="1105" y="148"/>
              </a:cubicBezTo>
              <a:cubicBezTo>
                <a:pt x="1103" y="146"/>
                <a:pt x="1101" y="142"/>
                <a:pt x="1101" y="140"/>
              </a:cubicBezTo>
              <a:cubicBezTo>
                <a:pt x="1101" y="138"/>
                <a:pt x="1101" y="136"/>
                <a:pt x="1103" y="136"/>
              </a:cubicBezTo>
              <a:cubicBezTo>
                <a:pt x="1105" y="134"/>
                <a:pt x="1108" y="134"/>
                <a:pt x="1110" y="134"/>
              </a:cubicBezTo>
              <a:cubicBezTo>
                <a:pt x="1111" y="134"/>
                <a:pt x="1111" y="134"/>
                <a:pt x="1113" y="134"/>
              </a:cubicBezTo>
              <a:cubicBezTo>
                <a:pt x="1115" y="134"/>
                <a:pt x="1118" y="136"/>
                <a:pt x="1121" y="138"/>
              </a:cubicBezTo>
              <a:cubicBezTo>
                <a:pt x="1125" y="138"/>
                <a:pt x="1130" y="140"/>
                <a:pt x="1130" y="140"/>
              </a:cubicBezTo>
              <a:cubicBezTo>
                <a:pt x="1133" y="142"/>
                <a:pt x="1135" y="142"/>
                <a:pt x="1138" y="142"/>
              </a:cubicBezTo>
              <a:cubicBezTo>
                <a:pt x="1145" y="142"/>
                <a:pt x="1151" y="138"/>
                <a:pt x="1155" y="134"/>
              </a:cubicBezTo>
              <a:cubicBezTo>
                <a:pt x="1161" y="128"/>
                <a:pt x="1163" y="122"/>
                <a:pt x="1163" y="114"/>
              </a:cubicBezTo>
              <a:cubicBezTo>
                <a:pt x="1163" y="108"/>
                <a:pt x="1161" y="104"/>
                <a:pt x="1160" y="98"/>
              </a:cubicBezTo>
              <a:cubicBezTo>
                <a:pt x="1158" y="94"/>
                <a:pt x="1158" y="92"/>
                <a:pt x="1155" y="90"/>
              </a:cubicBezTo>
              <a:cubicBezTo>
                <a:pt x="1151" y="86"/>
                <a:pt x="1148" y="84"/>
                <a:pt x="1143" y="82"/>
              </a:cubicBezTo>
              <a:cubicBezTo>
                <a:pt x="1138" y="80"/>
                <a:pt x="1133" y="78"/>
                <a:pt x="1130" y="78"/>
              </a:cubicBezTo>
              <a:lnTo>
                <a:pt x="1125" y="78"/>
              </a:lnTo>
              <a:lnTo>
                <a:pt x="1125" y="76"/>
              </a:lnTo>
              <a:cubicBezTo>
                <a:pt x="1131" y="76"/>
                <a:pt x="1138" y="74"/>
                <a:pt x="1141" y="70"/>
              </a:cubicBezTo>
              <a:cubicBezTo>
                <a:pt x="1148" y="66"/>
                <a:pt x="1151" y="62"/>
                <a:pt x="1153" y="58"/>
              </a:cubicBezTo>
              <a:cubicBezTo>
                <a:pt x="1158" y="54"/>
                <a:pt x="1158" y="48"/>
                <a:pt x="1158" y="44"/>
              </a:cubicBezTo>
              <a:cubicBezTo>
                <a:pt x="1158" y="36"/>
                <a:pt x="1155" y="30"/>
                <a:pt x="1151" y="26"/>
              </a:cubicBezTo>
              <a:cubicBezTo>
                <a:pt x="1145" y="22"/>
                <a:pt x="1141" y="18"/>
                <a:pt x="1133" y="18"/>
              </a:cubicBezTo>
              <a:cubicBezTo>
                <a:pt x="1123" y="18"/>
                <a:pt x="1113" y="24"/>
                <a:pt x="1105" y="36"/>
              </a:cubicBezTo>
              <a:lnTo>
                <a:pt x="1101" y="34"/>
              </a:lnTo>
              <a:close/>
            </a:path>
            <a:path w="9509" h="194">
              <a:moveTo>
                <a:pt x="3974" y="50"/>
              </a:moveTo>
              <a:cubicBezTo>
                <a:pt x="3988" y="50"/>
                <a:pt x="4000" y="54"/>
                <a:pt x="4008" y="66"/>
              </a:cubicBezTo>
              <a:cubicBezTo>
                <a:pt x="4016" y="76"/>
                <a:pt x="4020" y="86"/>
                <a:pt x="4020" y="98"/>
              </a:cubicBezTo>
              <a:cubicBezTo>
                <a:pt x="4020" y="106"/>
                <a:pt x="4018" y="116"/>
                <a:pt x="4014" y="124"/>
              </a:cubicBezTo>
              <a:cubicBezTo>
                <a:pt x="4010" y="132"/>
                <a:pt x="4004" y="140"/>
                <a:pt x="3996" y="144"/>
              </a:cubicBezTo>
              <a:cubicBezTo>
                <a:pt x="3990" y="148"/>
                <a:pt x="3982" y="150"/>
                <a:pt x="3972" y="150"/>
              </a:cubicBezTo>
              <a:cubicBezTo>
                <a:pt x="3958" y="150"/>
                <a:pt x="3948" y="144"/>
                <a:pt x="3938" y="134"/>
              </a:cubicBezTo>
              <a:cubicBezTo>
                <a:pt x="3932" y="124"/>
                <a:pt x="3928" y="112"/>
                <a:pt x="3928" y="100"/>
              </a:cubicBezTo>
              <a:cubicBezTo>
                <a:pt x="3928" y="92"/>
                <a:pt x="3930" y="84"/>
                <a:pt x="3934" y="74"/>
              </a:cubicBezTo>
              <a:cubicBezTo>
                <a:pt x="3938" y="66"/>
                <a:pt x="3944" y="60"/>
                <a:pt x="3952" y="56"/>
              </a:cubicBezTo>
              <a:cubicBezTo>
                <a:pt x="3958" y="52"/>
                <a:pt x="3966" y="50"/>
                <a:pt x="3974" y="50"/>
              </a:cubicBezTo>
              <a:moveTo>
                <a:pt x="3970" y="56"/>
              </a:moveTo>
              <a:cubicBezTo>
                <a:pt x="3968" y="56"/>
                <a:pt x="3964" y="58"/>
                <a:pt x="3960" y="60"/>
              </a:cubicBezTo>
              <a:cubicBezTo>
                <a:pt x="3956" y="62"/>
                <a:pt x="3954" y="66"/>
                <a:pt x="3952" y="72"/>
              </a:cubicBezTo>
              <a:cubicBezTo>
                <a:pt x="3950" y="76"/>
                <a:pt x="3948" y="84"/>
                <a:pt x="3948" y="92"/>
              </a:cubicBezTo>
              <a:cubicBezTo>
                <a:pt x="3948" y="106"/>
                <a:pt x="3950" y="118"/>
                <a:pt x="3956" y="128"/>
              </a:cubicBezTo>
              <a:cubicBezTo>
                <a:pt x="3962" y="138"/>
                <a:pt x="3968" y="144"/>
                <a:pt x="3978" y="144"/>
              </a:cubicBezTo>
              <a:cubicBezTo>
                <a:pt x="3984" y="144"/>
                <a:pt x="3990" y="142"/>
                <a:pt x="3994" y="136"/>
              </a:cubicBezTo>
              <a:cubicBezTo>
                <a:pt x="3998" y="130"/>
                <a:pt x="4000" y="120"/>
                <a:pt x="4000" y="106"/>
              </a:cubicBezTo>
              <a:cubicBezTo>
                <a:pt x="4000" y="90"/>
                <a:pt x="3996" y="76"/>
                <a:pt x="3990" y="66"/>
              </a:cubicBezTo>
              <a:cubicBezTo>
                <a:pt x="3984" y="60"/>
                <a:pt x="3978" y="56"/>
                <a:pt x="3970" y="56"/>
              </a:cubicBezTo>
            </a:path>
            <a:path w="9509" h="194">
              <a:moveTo>
                <a:pt x="7507" y="136"/>
              </a:moveTo>
              <a:cubicBezTo>
                <a:pt x="7504" y="142"/>
                <a:pt x="7497" y="146"/>
                <a:pt x="7494" y="148"/>
              </a:cubicBezTo>
              <a:cubicBezTo>
                <a:pt x="7490" y="150"/>
                <a:pt x="7486" y="150"/>
                <a:pt x="7480" y="150"/>
              </a:cubicBezTo>
              <a:cubicBezTo>
                <a:pt x="7470" y="150"/>
                <a:pt x="7460" y="146"/>
                <a:pt x="7452" y="138"/>
              </a:cubicBezTo>
              <a:cubicBezTo>
                <a:pt x="7446" y="128"/>
                <a:pt x="7442" y="118"/>
                <a:pt x="7442" y="104"/>
              </a:cubicBezTo>
              <a:cubicBezTo>
                <a:pt x="7442" y="90"/>
                <a:pt x="7446" y="78"/>
                <a:pt x="7454" y="66"/>
              </a:cubicBezTo>
              <a:cubicBezTo>
                <a:pt x="7462" y="56"/>
                <a:pt x="7474" y="50"/>
                <a:pt x="7487" y="50"/>
              </a:cubicBezTo>
              <a:cubicBezTo>
                <a:pt x="7496" y="50"/>
                <a:pt x="7502" y="52"/>
                <a:pt x="7507" y="58"/>
              </a:cubicBezTo>
              <a:lnTo>
                <a:pt x="7507" y="40"/>
              </a:lnTo>
              <a:cubicBezTo>
                <a:pt x="7507" y="30"/>
                <a:pt x="7507" y="22"/>
                <a:pt x="7507" y="20"/>
              </a:cubicBezTo>
              <a:cubicBezTo>
                <a:pt x="7506" y="18"/>
                <a:pt x="7506" y="16"/>
                <a:pt x="7504" y="14"/>
              </a:cubicBezTo>
              <a:cubicBezTo>
                <a:pt x="7504" y="14"/>
                <a:pt x="7502" y="14"/>
                <a:pt x="7502" y="14"/>
              </a:cubicBezTo>
              <a:cubicBezTo>
                <a:pt x="7500" y="14"/>
                <a:pt x="7497" y="14"/>
                <a:pt x="7494" y="14"/>
              </a:cubicBezTo>
              <a:lnTo>
                <a:pt x="7494" y="12"/>
              </a:lnTo>
              <a:lnTo>
                <a:pt x="7520" y="0"/>
              </a:lnTo>
              <a:lnTo>
                <a:pt x="7526" y="0"/>
              </a:lnTo>
              <a:lnTo>
                <a:pt x="7526" y="110"/>
              </a:lnTo>
              <a:cubicBezTo>
                <a:pt x="7526" y="122"/>
                <a:pt x="7526" y="128"/>
                <a:pt x="7526" y="132"/>
              </a:cubicBezTo>
              <a:cubicBezTo>
                <a:pt x="7526" y="134"/>
                <a:pt x="7527" y="136"/>
                <a:pt x="7527" y="136"/>
              </a:cubicBezTo>
              <a:cubicBezTo>
                <a:pt x="7530" y="138"/>
                <a:pt x="7530" y="138"/>
                <a:pt x="7532" y="138"/>
              </a:cubicBezTo>
              <a:cubicBezTo>
                <a:pt x="7534" y="138"/>
                <a:pt x="7536" y="138"/>
                <a:pt x="7537" y="136"/>
              </a:cubicBezTo>
              <a:lnTo>
                <a:pt x="7540" y="138"/>
              </a:lnTo>
              <a:lnTo>
                <a:pt x="7512" y="150"/>
              </a:lnTo>
              <a:lnTo>
                <a:pt x="7507" y="150"/>
              </a:lnTo>
              <a:lnTo>
                <a:pt x="7507" y="136"/>
              </a:lnTo>
              <a:close/>
              <a:moveTo>
                <a:pt x="7507" y="128"/>
              </a:moveTo>
              <a:lnTo>
                <a:pt x="7507" y="82"/>
              </a:lnTo>
              <a:cubicBezTo>
                <a:pt x="7507" y="76"/>
                <a:pt x="7506" y="72"/>
                <a:pt x="7504" y="68"/>
              </a:cubicBezTo>
              <a:cubicBezTo>
                <a:pt x="7502" y="64"/>
                <a:pt x="7500" y="62"/>
                <a:pt x="7496" y="60"/>
              </a:cubicBezTo>
              <a:cubicBezTo>
                <a:pt x="7492" y="58"/>
                <a:pt x="7490" y="56"/>
                <a:pt x="7486" y="56"/>
              </a:cubicBezTo>
              <a:cubicBezTo>
                <a:pt x="7480" y="56"/>
                <a:pt x="7476" y="58"/>
                <a:pt x="7470" y="64"/>
              </a:cubicBezTo>
              <a:cubicBezTo>
                <a:pt x="7464" y="72"/>
                <a:pt x="7462" y="82"/>
                <a:pt x="7462" y="96"/>
              </a:cubicBezTo>
              <a:cubicBezTo>
                <a:pt x="7462" y="110"/>
                <a:pt x="7464" y="120"/>
                <a:pt x="7470" y="128"/>
              </a:cubicBezTo>
              <a:cubicBezTo>
                <a:pt x="7476" y="134"/>
                <a:pt x="7482" y="138"/>
                <a:pt x="7490" y="138"/>
              </a:cubicBezTo>
              <a:cubicBezTo>
                <a:pt x="7496" y="138"/>
                <a:pt x="7502" y="136"/>
                <a:pt x="7507" y="128"/>
              </a:cubicBezTo>
            </a:path>
            <a:path w="9509" h="194">
              <a:moveTo>
                <a:pt x="6382" y="0"/>
              </a:moveTo>
              <a:cubicBezTo>
                <a:pt x="6386" y="0"/>
                <a:pt x="6387" y="2"/>
                <a:pt x="6390" y="4"/>
              </a:cubicBezTo>
              <a:cubicBezTo>
                <a:pt x="6392" y="6"/>
                <a:pt x="6394" y="8"/>
                <a:pt x="6394" y="10"/>
              </a:cubicBezTo>
              <a:cubicBezTo>
                <a:pt x="6394" y="14"/>
                <a:pt x="6392" y="16"/>
                <a:pt x="6390" y="18"/>
              </a:cubicBezTo>
              <a:cubicBezTo>
                <a:pt x="6387" y="20"/>
                <a:pt x="6386" y="22"/>
                <a:pt x="6382" y="22"/>
              </a:cubicBezTo>
              <a:cubicBezTo>
                <a:pt x="6380" y="22"/>
                <a:pt x="6377" y="20"/>
                <a:pt x="6376" y="18"/>
              </a:cubicBezTo>
              <a:cubicBezTo>
                <a:pt x="6374" y="16"/>
                <a:pt x="6372" y="14"/>
                <a:pt x="6372" y="10"/>
              </a:cubicBezTo>
              <a:cubicBezTo>
                <a:pt x="6372" y="8"/>
                <a:pt x="6374" y="6"/>
                <a:pt x="6376" y="4"/>
              </a:cubicBezTo>
              <a:cubicBezTo>
                <a:pt x="6377" y="2"/>
                <a:pt x="6380" y="0"/>
                <a:pt x="6382" y="0"/>
              </a:cubicBezTo>
              <a:moveTo>
                <a:pt x="6392" y="50"/>
              </a:moveTo>
              <a:lnTo>
                <a:pt x="6392" y="126"/>
              </a:lnTo>
              <a:cubicBezTo>
                <a:pt x="6392" y="132"/>
                <a:pt x="6392" y="138"/>
                <a:pt x="6394" y="140"/>
              </a:cubicBezTo>
              <a:cubicBezTo>
                <a:pt x="6394" y="142"/>
                <a:pt x="6396" y="142"/>
                <a:pt x="6397" y="144"/>
              </a:cubicBezTo>
              <a:cubicBezTo>
                <a:pt x="6397" y="144"/>
                <a:pt x="6402" y="146"/>
                <a:pt x="6406" y="146"/>
              </a:cubicBezTo>
              <a:lnTo>
                <a:pt x="6406" y="148"/>
              </a:lnTo>
              <a:lnTo>
                <a:pt x="6360" y="148"/>
              </a:lnTo>
              <a:lnTo>
                <a:pt x="6360" y="146"/>
              </a:lnTo>
              <a:cubicBezTo>
                <a:pt x="6364" y="146"/>
                <a:pt x="6367" y="144"/>
                <a:pt x="6370" y="144"/>
              </a:cubicBezTo>
              <a:cubicBezTo>
                <a:pt x="6372" y="142"/>
                <a:pt x="6372" y="142"/>
                <a:pt x="6374" y="140"/>
              </a:cubicBezTo>
              <a:cubicBezTo>
                <a:pt x="6374" y="138"/>
                <a:pt x="6374" y="132"/>
                <a:pt x="6374" y="126"/>
              </a:cubicBezTo>
              <a:lnTo>
                <a:pt x="6374" y="90"/>
              </a:lnTo>
              <a:cubicBezTo>
                <a:pt x="6374" y="78"/>
                <a:pt x="6374" y="72"/>
                <a:pt x="6374" y="68"/>
              </a:cubicBezTo>
              <a:cubicBezTo>
                <a:pt x="6374" y="66"/>
                <a:pt x="6372" y="64"/>
                <a:pt x="6372" y="64"/>
              </a:cubicBezTo>
              <a:cubicBezTo>
                <a:pt x="6370" y="64"/>
                <a:pt x="6367" y="62"/>
                <a:pt x="6367" y="62"/>
              </a:cubicBezTo>
              <a:cubicBezTo>
                <a:pt x="6366" y="62"/>
                <a:pt x="6362" y="64"/>
                <a:pt x="6360" y="64"/>
              </a:cubicBezTo>
              <a:lnTo>
                <a:pt x="6357" y="62"/>
              </a:lnTo>
              <a:lnTo>
                <a:pt x="6387" y="50"/>
              </a:lnTo>
              <a:lnTo>
                <a:pt x="6392" y="50"/>
              </a:lnTo>
              <a:close/>
            </a:path>
            <a:path w="9509" h="194">
              <a:moveTo>
                <a:pt x="1730" y="136"/>
              </a:moveTo>
              <a:cubicBezTo>
                <a:pt x="1720" y="142"/>
                <a:pt x="1713" y="146"/>
                <a:pt x="1711" y="148"/>
              </a:cubicBezTo>
              <a:cubicBezTo>
                <a:pt x="1708" y="150"/>
                <a:pt x="1703" y="150"/>
                <a:pt x="1700" y="150"/>
              </a:cubicBezTo>
              <a:cubicBezTo>
                <a:pt x="1691" y="150"/>
                <a:pt x="1685" y="148"/>
                <a:pt x="1681" y="144"/>
              </a:cubicBezTo>
              <a:cubicBezTo>
                <a:pt x="1678" y="140"/>
                <a:pt x="1675" y="134"/>
                <a:pt x="1675" y="126"/>
              </a:cubicBezTo>
              <a:cubicBezTo>
                <a:pt x="1675" y="122"/>
                <a:pt x="1678" y="118"/>
                <a:pt x="1680" y="114"/>
              </a:cubicBezTo>
              <a:cubicBezTo>
                <a:pt x="1681" y="110"/>
                <a:pt x="1688" y="104"/>
                <a:pt x="1693" y="100"/>
              </a:cubicBezTo>
              <a:cubicBezTo>
                <a:pt x="1701" y="96"/>
                <a:pt x="1713" y="92"/>
                <a:pt x="1730" y="86"/>
              </a:cubicBezTo>
              <a:lnTo>
                <a:pt x="1730" y="82"/>
              </a:lnTo>
              <a:cubicBezTo>
                <a:pt x="1730" y="72"/>
                <a:pt x="1728" y="66"/>
                <a:pt x="1725" y="62"/>
              </a:cubicBezTo>
              <a:cubicBezTo>
                <a:pt x="1721" y="58"/>
                <a:pt x="1718" y="56"/>
                <a:pt x="1711" y="56"/>
              </a:cubicBezTo>
              <a:cubicBezTo>
                <a:pt x="1708" y="56"/>
                <a:pt x="1703" y="58"/>
                <a:pt x="1701" y="60"/>
              </a:cubicBezTo>
              <a:cubicBezTo>
                <a:pt x="1698" y="62"/>
                <a:pt x="1698" y="64"/>
                <a:pt x="1698" y="68"/>
              </a:cubicBezTo>
              <a:lnTo>
                <a:pt x="1698" y="74"/>
              </a:lnTo>
              <a:cubicBezTo>
                <a:pt x="1698" y="78"/>
                <a:pt x="1695" y="80"/>
                <a:pt x="1693" y="82"/>
              </a:cubicBezTo>
              <a:cubicBezTo>
                <a:pt x="1693" y="84"/>
                <a:pt x="1691" y="84"/>
                <a:pt x="1688" y="84"/>
              </a:cubicBezTo>
              <a:cubicBezTo>
                <a:pt x="1685" y="84"/>
                <a:pt x="1683" y="84"/>
                <a:pt x="1681" y="82"/>
              </a:cubicBezTo>
              <a:cubicBezTo>
                <a:pt x="1680" y="80"/>
                <a:pt x="1680" y="76"/>
                <a:pt x="1680" y="74"/>
              </a:cubicBezTo>
              <a:cubicBezTo>
                <a:pt x="1680" y="68"/>
                <a:pt x="1683" y="62"/>
                <a:pt x="1690" y="58"/>
              </a:cubicBezTo>
              <a:cubicBezTo>
                <a:pt x="1695" y="52"/>
                <a:pt x="1703" y="50"/>
                <a:pt x="1715" y="50"/>
              </a:cubicBezTo>
              <a:cubicBezTo>
                <a:pt x="1723" y="50"/>
                <a:pt x="1731" y="50"/>
                <a:pt x="1735" y="54"/>
              </a:cubicBezTo>
              <a:cubicBezTo>
                <a:pt x="1740" y="56"/>
                <a:pt x="1743" y="60"/>
                <a:pt x="1745" y="64"/>
              </a:cubicBezTo>
              <a:cubicBezTo>
                <a:pt x="1748" y="68"/>
                <a:pt x="1748" y="74"/>
                <a:pt x="1748" y="84"/>
              </a:cubicBezTo>
              <a:lnTo>
                <a:pt x="1748" y="116"/>
              </a:lnTo>
              <a:cubicBezTo>
                <a:pt x="1748" y="126"/>
                <a:pt x="1748" y="132"/>
                <a:pt x="1748" y="134"/>
              </a:cubicBezTo>
              <a:cubicBezTo>
                <a:pt x="1748" y="136"/>
                <a:pt x="1750" y="136"/>
                <a:pt x="1750" y="138"/>
              </a:cubicBezTo>
              <a:cubicBezTo>
                <a:pt x="1750" y="138"/>
                <a:pt x="1751" y="138"/>
                <a:pt x="1751" y="138"/>
              </a:cubicBezTo>
              <a:cubicBezTo>
                <a:pt x="1753" y="138"/>
                <a:pt x="1753" y="138"/>
                <a:pt x="1755" y="138"/>
              </a:cubicBezTo>
              <a:cubicBezTo>
                <a:pt x="1758" y="138"/>
                <a:pt x="1760" y="136"/>
                <a:pt x="1763" y="132"/>
              </a:cubicBezTo>
              <a:lnTo>
                <a:pt x="1763" y="136"/>
              </a:lnTo>
              <a:cubicBezTo>
                <a:pt x="1755" y="146"/>
                <a:pt x="1748" y="150"/>
                <a:pt x="1741" y="150"/>
              </a:cubicBezTo>
              <a:cubicBezTo>
                <a:pt x="1738" y="150"/>
                <a:pt x="1735" y="150"/>
                <a:pt x="1733" y="148"/>
              </a:cubicBezTo>
              <a:cubicBezTo>
                <a:pt x="1731" y="144"/>
                <a:pt x="1730" y="140"/>
                <a:pt x="1730" y="136"/>
              </a:cubicBezTo>
              <a:moveTo>
                <a:pt x="1730" y="128"/>
              </a:moveTo>
              <a:lnTo>
                <a:pt x="1730" y="92"/>
              </a:lnTo>
              <a:cubicBezTo>
                <a:pt x="1720" y="96"/>
                <a:pt x="1711" y="100"/>
                <a:pt x="1710" y="100"/>
              </a:cubicBezTo>
              <a:cubicBezTo>
                <a:pt x="1703" y="104"/>
                <a:pt x="1700" y="108"/>
                <a:pt x="1695" y="110"/>
              </a:cubicBezTo>
              <a:cubicBezTo>
                <a:pt x="1693" y="114"/>
                <a:pt x="1693" y="118"/>
                <a:pt x="1693" y="122"/>
              </a:cubicBezTo>
              <a:cubicBezTo>
                <a:pt x="1693" y="126"/>
                <a:pt x="1693" y="130"/>
                <a:pt x="1698" y="134"/>
              </a:cubicBezTo>
              <a:cubicBezTo>
                <a:pt x="1701" y="138"/>
                <a:pt x="1703" y="138"/>
                <a:pt x="1708" y="138"/>
              </a:cubicBezTo>
              <a:cubicBezTo>
                <a:pt x="1713" y="138"/>
                <a:pt x="1721" y="136"/>
                <a:pt x="1730" y="128"/>
              </a:cubicBezTo>
            </a:path>
            <a:path w="9509" h="194">
              <a:moveTo>
                <a:pt x="5656" y="52"/>
              </a:moveTo>
              <a:lnTo>
                <a:pt x="5656" y="110"/>
              </a:lnTo>
              <a:cubicBezTo>
                <a:pt x="5656" y="122"/>
                <a:pt x="5656" y="128"/>
                <a:pt x="5656" y="132"/>
              </a:cubicBezTo>
              <a:cubicBezTo>
                <a:pt x="5657" y="134"/>
                <a:pt x="5657" y="136"/>
                <a:pt x="5660" y="136"/>
              </a:cubicBezTo>
              <a:cubicBezTo>
                <a:pt x="5660" y="138"/>
                <a:pt x="5662" y="138"/>
                <a:pt x="5664" y="138"/>
              </a:cubicBezTo>
              <a:cubicBezTo>
                <a:pt x="5666" y="138"/>
                <a:pt x="5667" y="138"/>
                <a:pt x="5670" y="136"/>
              </a:cubicBezTo>
              <a:lnTo>
                <a:pt x="5672" y="138"/>
              </a:lnTo>
              <a:lnTo>
                <a:pt x="5644" y="150"/>
              </a:lnTo>
              <a:lnTo>
                <a:pt x="5637" y="150"/>
              </a:lnTo>
              <a:lnTo>
                <a:pt x="5637" y="132"/>
              </a:lnTo>
              <a:cubicBezTo>
                <a:pt x="5630" y="140"/>
                <a:pt x="5624" y="146"/>
                <a:pt x="5620" y="148"/>
              </a:cubicBezTo>
              <a:cubicBezTo>
                <a:pt x="5616" y="150"/>
                <a:pt x="5610" y="150"/>
                <a:pt x="5606" y="150"/>
              </a:cubicBezTo>
              <a:cubicBezTo>
                <a:pt x="5600" y="150"/>
                <a:pt x="5596" y="150"/>
                <a:pt x="5592" y="146"/>
              </a:cubicBezTo>
              <a:cubicBezTo>
                <a:pt x="5587" y="142"/>
                <a:pt x="5586" y="138"/>
                <a:pt x="5584" y="134"/>
              </a:cubicBezTo>
              <a:cubicBezTo>
                <a:pt x="5582" y="130"/>
                <a:pt x="5582" y="122"/>
                <a:pt x="5582" y="114"/>
              </a:cubicBezTo>
              <a:lnTo>
                <a:pt x="5582" y="70"/>
              </a:lnTo>
              <a:cubicBezTo>
                <a:pt x="5582" y="66"/>
                <a:pt x="5580" y="62"/>
                <a:pt x="5580" y="60"/>
              </a:cubicBezTo>
              <a:cubicBezTo>
                <a:pt x="5577" y="58"/>
                <a:pt x="5577" y="58"/>
                <a:pt x="5576" y="56"/>
              </a:cubicBezTo>
              <a:cubicBezTo>
                <a:pt x="5574" y="56"/>
                <a:pt x="5570" y="54"/>
                <a:pt x="5566" y="54"/>
              </a:cubicBezTo>
              <a:lnTo>
                <a:pt x="5566" y="52"/>
              </a:lnTo>
              <a:lnTo>
                <a:pt x="5597" y="52"/>
              </a:lnTo>
              <a:lnTo>
                <a:pt x="5597" y="116"/>
              </a:lnTo>
              <a:cubicBezTo>
                <a:pt x="5597" y="126"/>
                <a:pt x="5600" y="132"/>
                <a:pt x="5604" y="134"/>
              </a:cubicBezTo>
              <a:cubicBezTo>
                <a:pt x="5606" y="138"/>
                <a:pt x="5610" y="138"/>
                <a:pt x="5614" y="138"/>
              </a:cubicBezTo>
              <a:cubicBezTo>
                <a:pt x="5617" y="138"/>
                <a:pt x="5622" y="138"/>
                <a:pt x="5624" y="136"/>
              </a:cubicBezTo>
              <a:cubicBezTo>
                <a:pt x="5627" y="134"/>
                <a:pt x="5634" y="130"/>
                <a:pt x="5637" y="124"/>
              </a:cubicBezTo>
              <a:lnTo>
                <a:pt x="5637" y="70"/>
              </a:lnTo>
              <a:cubicBezTo>
                <a:pt x="5637" y="64"/>
                <a:pt x="5637" y="60"/>
                <a:pt x="5636" y="58"/>
              </a:cubicBezTo>
              <a:cubicBezTo>
                <a:pt x="5634" y="56"/>
                <a:pt x="5630" y="54"/>
                <a:pt x="5624" y="54"/>
              </a:cubicBezTo>
              <a:lnTo>
                <a:pt x="5624" y="52"/>
              </a:lnTo>
              <a:lnTo>
                <a:pt x="5656" y="52"/>
              </a:lnTo>
              <a:close/>
            </a:path>
            <a:path w="9509" h="194">
              <a:moveTo>
                <a:pt x="7362" y="88"/>
              </a:moveTo>
              <a:cubicBezTo>
                <a:pt x="7362" y="102"/>
                <a:pt x="7364" y="114"/>
                <a:pt x="7372" y="122"/>
              </a:cubicBezTo>
              <a:cubicBezTo>
                <a:pt x="7377" y="130"/>
                <a:pt x="7387" y="134"/>
                <a:pt x="7396" y="134"/>
              </a:cubicBezTo>
              <a:cubicBezTo>
                <a:pt x="7404" y="134"/>
                <a:pt x="7407" y="132"/>
                <a:pt x="7414" y="128"/>
              </a:cubicBezTo>
              <a:cubicBezTo>
                <a:pt x="7417" y="126"/>
                <a:pt x="7422" y="120"/>
                <a:pt x="7426" y="110"/>
              </a:cubicBezTo>
              <a:lnTo>
                <a:pt x="7427" y="112"/>
              </a:lnTo>
              <a:cubicBezTo>
                <a:pt x="7426" y="122"/>
                <a:pt x="7422" y="132"/>
                <a:pt x="7416" y="140"/>
              </a:cubicBezTo>
              <a:cubicBezTo>
                <a:pt x="7407" y="146"/>
                <a:pt x="7400" y="150"/>
                <a:pt x="7387" y="150"/>
              </a:cubicBezTo>
              <a:cubicBezTo>
                <a:pt x="7377" y="150"/>
                <a:pt x="7367" y="146"/>
                <a:pt x="7357" y="138"/>
              </a:cubicBezTo>
              <a:cubicBezTo>
                <a:pt x="7350" y="128"/>
                <a:pt x="7346" y="116"/>
                <a:pt x="7346" y="102"/>
              </a:cubicBezTo>
              <a:cubicBezTo>
                <a:pt x="7346" y="86"/>
                <a:pt x="7350" y="72"/>
                <a:pt x="7360" y="64"/>
              </a:cubicBezTo>
              <a:cubicBezTo>
                <a:pt x="7367" y="54"/>
                <a:pt x="7377" y="50"/>
                <a:pt x="7390" y="50"/>
              </a:cubicBezTo>
              <a:cubicBezTo>
                <a:pt x="7402" y="50"/>
                <a:pt x="7410" y="52"/>
                <a:pt x="7417" y="60"/>
              </a:cubicBezTo>
              <a:cubicBezTo>
                <a:pt x="7424" y="66"/>
                <a:pt x="7427" y="76"/>
                <a:pt x="7427" y="88"/>
              </a:cubicBezTo>
              <a:lnTo>
                <a:pt x="7362" y="88"/>
              </a:lnTo>
              <a:close/>
              <a:moveTo>
                <a:pt x="7362" y="82"/>
              </a:moveTo>
              <a:lnTo>
                <a:pt x="7406" y="82"/>
              </a:lnTo>
              <a:cubicBezTo>
                <a:pt x="7406" y="76"/>
                <a:pt x="7406" y="72"/>
                <a:pt x="7404" y="68"/>
              </a:cubicBezTo>
              <a:cubicBezTo>
                <a:pt x="7402" y="64"/>
                <a:pt x="7400" y="62"/>
                <a:pt x="7396" y="60"/>
              </a:cubicBezTo>
              <a:cubicBezTo>
                <a:pt x="7392" y="58"/>
                <a:pt x="7390" y="56"/>
                <a:pt x="7386" y="56"/>
              </a:cubicBezTo>
              <a:cubicBezTo>
                <a:pt x="7380" y="56"/>
                <a:pt x="7374" y="58"/>
                <a:pt x="7370" y="62"/>
              </a:cubicBezTo>
              <a:cubicBezTo>
                <a:pt x="7364" y="68"/>
                <a:pt x="7362" y="74"/>
                <a:pt x="7362" y="82"/>
              </a:cubicBezTo>
            </a:path>
            <a:path w="9509" h="194">
              <a:moveTo>
                <a:pt x="6550" y="0"/>
              </a:moveTo>
              <a:lnTo>
                <a:pt x="6550" y="68"/>
              </a:lnTo>
              <a:cubicBezTo>
                <a:pt x="6557" y="60"/>
                <a:pt x="6564" y="56"/>
                <a:pt x="6570" y="52"/>
              </a:cubicBezTo>
              <a:cubicBezTo>
                <a:pt x="6574" y="50"/>
                <a:pt x="6577" y="50"/>
                <a:pt x="6582" y="50"/>
              </a:cubicBezTo>
              <a:cubicBezTo>
                <a:pt x="6587" y="50"/>
                <a:pt x="6594" y="50"/>
                <a:pt x="6597" y="54"/>
              </a:cubicBezTo>
              <a:cubicBezTo>
                <a:pt x="6602" y="58"/>
                <a:pt x="6604" y="62"/>
                <a:pt x="6606" y="68"/>
              </a:cubicBezTo>
              <a:cubicBezTo>
                <a:pt x="6607" y="72"/>
                <a:pt x="6607" y="80"/>
                <a:pt x="6607" y="92"/>
              </a:cubicBezTo>
              <a:lnTo>
                <a:pt x="6607" y="126"/>
              </a:lnTo>
              <a:cubicBezTo>
                <a:pt x="6607" y="134"/>
                <a:pt x="6607" y="138"/>
                <a:pt x="6610" y="140"/>
              </a:cubicBezTo>
              <a:cubicBezTo>
                <a:pt x="6610" y="142"/>
                <a:pt x="6612" y="142"/>
                <a:pt x="6614" y="144"/>
              </a:cubicBezTo>
              <a:cubicBezTo>
                <a:pt x="6614" y="144"/>
                <a:pt x="6617" y="146"/>
                <a:pt x="6622" y="146"/>
              </a:cubicBezTo>
              <a:lnTo>
                <a:pt x="6622" y="148"/>
              </a:lnTo>
              <a:lnTo>
                <a:pt x="6576" y="148"/>
              </a:lnTo>
              <a:lnTo>
                <a:pt x="6576" y="146"/>
              </a:lnTo>
              <a:lnTo>
                <a:pt x="6577" y="146"/>
              </a:lnTo>
              <a:cubicBezTo>
                <a:pt x="6582" y="146"/>
                <a:pt x="6586" y="144"/>
                <a:pt x="6586" y="144"/>
              </a:cubicBezTo>
              <a:cubicBezTo>
                <a:pt x="6587" y="142"/>
                <a:pt x="6590" y="140"/>
                <a:pt x="6590" y="136"/>
              </a:cubicBezTo>
              <a:cubicBezTo>
                <a:pt x="6590" y="136"/>
                <a:pt x="6590" y="132"/>
                <a:pt x="6590" y="126"/>
              </a:cubicBezTo>
              <a:lnTo>
                <a:pt x="6590" y="92"/>
              </a:lnTo>
              <a:cubicBezTo>
                <a:pt x="6590" y="82"/>
                <a:pt x="6590" y="74"/>
                <a:pt x="6587" y="72"/>
              </a:cubicBezTo>
              <a:cubicBezTo>
                <a:pt x="6587" y="68"/>
                <a:pt x="6586" y="66"/>
                <a:pt x="6584" y="64"/>
              </a:cubicBezTo>
              <a:cubicBezTo>
                <a:pt x="6582" y="62"/>
                <a:pt x="6577" y="62"/>
                <a:pt x="6574" y="62"/>
              </a:cubicBezTo>
              <a:cubicBezTo>
                <a:pt x="6572" y="62"/>
                <a:pt x="6567" y="62"/>
                <a:pt x="6564" y="64"/>
              </a:cubicBezTo>
              <a:cubicBezTo>
                <a:pt x="6560" y="66"/>
                <a:pt x="6556" y="70"/>
                <a:pt x="6550" y="76"/>
              </a:cubicBezTo>
              <a:lnTo>
                <a:pt x="6550" y="126"/>
              </a:lnTo>
              <a:cubicBezTo>
                <a:pt x="6550" y="134"/>
                <a:pt x="6550" y="138"/>
                <a:pt x="6552" y="140"/>
              </a:cubicBezTo>
              <a:cubicBezTo>
                <a:pt x="6552" y="142"/>
                <a:pt x="6554" y="142"/>
                <a:pt x="6556" y="144"/>
              </a:cubicBezTo>
              <a:cubicBezTo>
                <a:pt x="6557" y="144"/>
                <a:pt x="6560" y="146"/>
                <a:pt x="6566" y="146"/>
              </a:cubicBezTo>
              <a:lnTo>
                <a:pt x="6566" y="148"/>
              </a:lnTo>
              <a:lnTo>
                <a:pt x="6517" y="148"/>
              </a:lnTo>
              <a:lnTo>
                <a:pt x="6517" y="146"/>
              </a:lnTo>
              <a:cubicBezTo>
                <a:pt x="6522" y="146"/>
                <a:pt x="6526" y="144"/>
                <a:pt x="6527" y="144"/>
              </a:cubicBezTo>
              <a:cubicBezTo>
                <a:pt x="6530" y="142"/>
                <a:pt x="6532" y="142"/>
                <a:pt x="6532" y="140"/>
              </a:cubicBezTo>
              <a:cubicBezTo>
                <a:pt x="6532" y="138"/>
                <a:pt x="6534" y="132"/>
                <a:pt x="6534" y="126"/>
              </a:cubicBezTo>
              <a:lnTo>
                <a:pt x="6534" y="40"/>
              </a:lnTo>
              <a:cubicBezTo>
                <a:pt x="6534" y="30"/>
                <a:pt x="6534" y="22"/>
                <a:pt x="6532" y="20"/>
              </a:cubicBezTo>
              <a:cubicBezTo>
                <a:pt x="6532" y="18"/>
                <a:pt x="6532" y="16"/>
                <a:pt x="6530" y="14"/>
              </a:cubicBezTo>
              <a:cubicBezTo>
                <a:pt x="6530" y="14"/>
                <a:pt x="6527" y="14"/>
                <a:pt x="6526" y="14"/>
              </a:cubicBezTo>
              <a:cubicBezTo>
                <a:pt x="6524" y="14"/>
                <a:pt x="6522" y="14"/>
                <a:pt x="6517" y="14"/>
              </a:cubicBezTo>
              <a:lnTo>
                <a:pt x="6517" y="12"/>
              </a:lnTo>
              <a:lnTo>
                <a:pt x="6546" y="0"/>
              </a:lnTo>
              <a:lnTo>
                <a:pt x="6550" y="0"/>
              </a:lnTo>
              <a:close/>
            </a:path>
            <a:path w="9509" h="194">
              <a:moveTo>
                <a:pt x="4382" y="82"/>
              </a:moveTo>
              <a:lnTo>
                <a:pt x="4382" y="122"/>
              </a:lnTo>
              <a:cubicBezTo>
                <a:pt x="4382" y="132"/>
                <a:pt x="4384" y="138"/>
                <a:pt x="4386" y="140"/>
              </a:cubicBezTo>
              <a:cubicBezTo>
                <a:pt x="4388" y="144"/>
                <a:pt x="4392" y="146"/>
                <a:pt x="4398" y="146"/>
              </a:cubicBezTo>
              <a:lnTo>
                <a:pt x="4402" y="146"/>
              </a:lnTo>
              <a:lnTo>
                <a:pt x="4402" y="148"/>
              </a:lnTo>
              <a:lnTo>
                <a:pt x="4342" y="148"/>
              </a:lnTo>
              <a:lnTo>
                <a:pt x="4342" y="146"/>
              </a:lnTo>
              <a:lnTo>
                <a:pt x="4348" y="146"/>
              </a:lnTo>
              <a:cubicBezTo>
                <a:pt x="4354" y="146"/>
                <a:pt x="4358" y="144"/>
                <a:pt x="4360" y="140"/>
              </a:cubicBezTo>
              <a:cubicBezTo>
                <a:pt x="4362" y="136"/>
                <a:pt x="4362" y="132"/>
                <a:pt x="4362" y="122"/>
              </a:cubicBezTo>
              <a:lnTo>
                <a:pt x="4362" y="32"/>
              </a:lnTo>
              <a:cubicBezTo>
                <a:pt x="4362" y="22"/>
                <a:pt x="4362" y="16"/>
                <a:pt x="4360" y="14"/>
              </a:cubicBezTo>
              <a:cubicBezTo>
                <a:pt x="4358" y="12"/>
                <a:pt x="4354" y="10"/>
                <a:pt x="4348" y="10"/>
              </a:cubicBezTo>
              <a:lnTo>
                <a:pt x="4342" y="10"/>
              </a:lnTo>
              <a:lnTo>
                <a:pt x="4342" y="6"/>
              </a:lnTo>
              <a:lnTo>
                <a:pt x="4394" y="6"/>
              </a:lnTo>
              <a:cubicBezTo>
                <a:pt x="4408" y="6"/>
                <a:pt x="4418" y="8"/>
                <a:pt x="4424" y="10"/>
              </a:cubicBezTo>
              <a:cubicBezTo>
                <a:pt x="4432" y="14"/>
                <a:pt x="4438" y="18"/>
                <a:pt x="4442" y="24"/>
              </a:cubicBezTo>
              <a:cubicBezTo>
                <a:pt x="4448" y="30"/>
                <a:pt x="4450" y="38"/>
                <a:pt x="4450" y="46"/>
              </a:cubicBezTo>
              <a:cubicBezTo>
                <a:pt x="4450" y="56"/>
                <a:pt x="4446" y="66"/>
                <a:pt x="4440" y="74"/>
              </a:cubicBezTo>
              <a:cubicBezTo>
                <a:pt x="4432" y="80"/>
                <a:pt x="4420" y="84"/>
                <a:pt x="4406" y="84"/>
              </a:cubicBezTo>
              <a:cubicBezTo>
                <a:pt x="4404" y="84"/>
                <a:pt x="4400" y="84"/>
                <a:pt x="4396" y="84"/>
              </a:cubicBezTo>
              <a:cubicBezTo>
                <a:pt x="4392" y="82"/>
                <a:pt x="4388" y="82"/>
                <a:pt x="4382" y="82"/>
              </a:cubicBezTo>
              <a:moveTo>
                <a:pt x="4382" y="76"/>
              </a:moveTo>
              <a:cubicBezTo>
                <a:pt x="4386" y="76"/>
                <a:pt x="4390" y="76"/>
                <a:pt x="4392" y="76"/>
              </a:cubicBezTo>
              <a:cubicBezTo>
                <a:pt x="4396" y="78"/>
                <a:pt x="4398" y="78"/>
                <a:pt x="4400" y="78"/>
              </a:cubicBezTo>
              <a:cubicBezTo>
                <a:pt x="4408" y="78"/>
                <a:pt x="4414" y="74"/>
                <a:pt x="4418" y="68"/>
              </a:cubicBezTo>
              <a:cubicBezTo>
                <a:pt x="4424" y="64"/>
                <a:pt x="4426" y="56"/>
                <a:pt x="4426" y="46"/>
              </a:cubicBezTo>
              <a:cubicBezTo>
                <a:pt x="4426" y="40"/>
                <a:pt x="4426" y="34"/>
                <a:pt x="4422" y="30"/>
              </a:cubicBezTo>
              <a:cubicBezTo>
                <a:pt x="4420" y="24"/>
                <a:pt x="4416" y="20"/>
                <a:pt x="4412" y="18"/>
              </a:cubicBezTo>
              <a:cubicBezTo>
                <a:pt x="4408" y="14"/>
                <a:pt x="4402" y="14"/>
                <a:pt x="4396" y="14"/>
              </a:cubicBezTo>
              <a:cubicBezTo>
                <a:pt x="4392" y="14"/>
                <a:pt x="4388" y="14"/>
                <a:pt x="4382" y="16"/>
              </a:cubicBezTo>
              <a:lnTo>
                <a:pt x="4382" y="76"/>
              </a:lnTo>
              <a:close/>
            </a:path>
            <a:path w="9509" h="194">
              <a:moveTo>
                <a:pt x="6750" y="50"/>
              </a:moveTo>
              <a:lnTo>
                <a:pt x="6750" y="82"/>
              </a:lnTo>
              <a:lnTo>
                <a:pt x="6747" y="82"/>
              </a:lnTo>
              <a:cubicBezTo>
                <a:pt x="6746" y="72"/>
                <a:pt x="6742" y="64"/>
                <a:pt x="6737" y="62"/>
              </a:cubicBezTo>
              <a:cubicBezTo>
                <a:pt x="6734" y="58"/>
                <a:pt x="6727" y="56"/>
                <a:pt x="6722" y="56"/>
              </a:cubicBezTo>
              <a:cubicBezTo>
                <a:pt x="6716" y="56"/>
                <a:pt x="6712" y="58"/>
                <a:pt x="6710" y="60"/>
              </a:cubicBezTo>
              <a:cubicBezTo>
                <a:pt x="6706" y="62"/>
                <a:pt x="6706" y="66"/>
                <a:pt x="6706" y="68"/>
              </a:cubicBezTo>
              <a:cubicBezTo>
                <a:pt x="6706" y="72"/>
                <a:pt x="6706" y="76"/>
                <a:pt x="6707" y="78"/>
              </a:cubicBezTo>
              <a:cubicBezTo>
                <a:pt x="6712" y="82"/>
                <a:pt x="6716" y="84"/>
                <a:pt x="6722" y="88"/>
              </a:cubicBezTo>
              <a:lnTo>
                <a:pt x="6737" y="94"/>
              </a:lnTo>
              <a:cubicBezTo>
                <a:pt x="6752" y="102"/>
                <a:pt x="6757" y="110"/>
                <a:pt x="6757" y="122"/>
              </a:cubicBezTo>
              <a:cubicBezTo>
                <a:pt x="6757" y="130"/>
                <a:pt x="6756" y="138"/>
                <a:pt x="6747" y="142"/>
              </a:cubicBezTo>
              <a:cubicBezTo>
                <a:pt x="6742" y="148"/>
                <a:pt x="6734" y="150"/>
                <a:pt x="6726" y="150"/>
              </a:cubicBezTo>
              <a:cubicBezTo>
                <a:pt x="6720" y="150"/>
                <a:pt x="6714" y="150"/>
                <a:pt x="6706" y="148"/>
              </a:cubicBezTo>
              <a:cubicBezTo>
                <a:pt x="6704" y="148"/>
                <a:pt x="6702" y="146"/>
                <a:pt x="6700" y="146"/>
              </a:cubicBezTo>
              <a:cubicBezTo>
                <a:pt x="6697" y="146"/>
                <a:pt x="6696" y="148"/>
                <a:pt x="6696" y="150"/>
              </a:cubicBezTo>
              <a:lnTo>
                <a:pt x="6694" y="150"/>
              </a:lnTo>
              <a:lnTo>
                <a:pt x="6694" y="118"/>
              </a:lnTo>
              <a:lnTo>
                <a:pt x="6696" y="118"/>
              </a:lnTo>
              <a:cubicBezTo>
                <a:pt x="6697" y="128"/>
                <a:pt x="6702" y="134"/>
                <a:pt x="6707" y="138"/>
              </a:cubicBezTo>
              <a:cubicBezTo>
                <a:pt x="6712" y="142"/>
                <a:pt x="6720" y="144"/>
                <a:pt x="6726" y="144"/>
              </a:cubicBezTo>
              <a:cubicBezTo>
                <a:pt x="6730" y="144"/>
                <a:pt x="6734" y="142"/>
                <a:pt x="6737" y="140"/>
              </a:cubicBezTo>
              <a:cubicBezTo>
                <a:pt x="6742" y="136"/>
                <a:pt x="6742" y="134"/>
                <a:pt x="6742" y="130"/>
              </a:cubicBezTo>
              <a:cubicBezTo>
                <a:pt x="6742" y="124"/>
                <a:pt x="6742" y="120"/>
                <a:pt x="6737" y="116"/>
              </a:cubicBezTo>
              <a:cubicBezTo>
                <a:pt x="6736" y="114"/>
                <a:pt x="6727" y="110"/>
                <a:pt x="6717" y="104"/>
              </a:cubicBezTo>
              <a:cubicBezTo>
                <a:pt x="6707" y="100"/>
                <a:pt x="6702" y="96"/>
                <a:pt x="6697" y="92"/>
              </a:cubicBezTo>
              <a:cubicBezTo>
                <a:pt x="6694" y="88"/>
                <a:pt x="6694" y="82"/>
                <a:pt x="6694" y="76"/>
              </a:cubicBezTo>
              <a:cubicBezTo>
                <a:pt x="6694" y="68"/>
                <a:pt x="6696" y="62"/>
                <a:pt x="6702" y="58"/>
              </a:cubicBezTo>
              <a:cubicBezTo>
                <a:pt x="6706" y="52"/>
                <a:pt x="6714" y="50"/>
                <a:pt x="6722" y="50"/>
              </a:cubicBezTo>
              <a:cubicBezTo>
                <a:pt x="6726" y="50"/>
                <a:pt x="6730" y="50"/>
                <a:pt x="6736" y="52"/>
              </a:cubicBezTo>
              <a:cubicBezTo>
                <a:pt x="6740" y="52"/>
                <a:pt x="6742" y="54"/>
                <a:pt x="6744" y="54"/>
              </a:cubicBezTo>
              <a:cubicBezTo>
                <a:pt x="6744" y="54"/>
                <a:pt x="6746" y="54"/>
                <a:pt x="6746" y="52"/>
              </a:cubicBezTo>
              <a:cubicBezTo>
                <a:pt x="6746" y="52"/>
                <a:pt x="6747" y="52"/>
                <a:pt x="6747" y="50"/>
              </a:cubicBezTo>
              <a:lnTo>
                <a:pt x="6750" y="50"/>
              </a:lnTo>
              <a:close/>
            </a:path>
            <a:path w="9509" h="194">
              <a:moveTo>
                <a:pt x="6852" y="50"/>
              </a:moveTo>
              <a:lnTo>
                <a:pt x="6852" y="70"/>
              </a:lnTo>
              <a:cubicBezTo>
                <a:pt x="6860" y="56"/>
                <a:pt x="6867" y="50"/>
                <a:pt x="6876" y="50"/>
              </a:cubicBezTo>
              <a:cubicBezTo>
                <a:pt x="6880" y="50"/>
                <a:pt x="6884" y="50"/>
                <a:pt x="6886" y="52"/>
              </a:cubicBezTo>
              <a:cubicBezTo>
                <a:pt x="6887" y="56"/>
                <a:pt x="6890" y="58"/>
                <a:pt x="6890" y="62"/>
              </a:cubicBezTo>
              <a:cubicBezTo>
                <a:pt x="6890" y="64"/>
                <a:pt x="6887" y="66"/>
                <a:pt x="6886" y="68"/>
              </a:cubicBezTo>
              <a:cubicBezTo>
                <a:pt x="6886" y="70"/>
                <a:pt x="6884" y="70"/>
                <a:pt x="6880" y="70"/>
              </a:cubicBezTo>
              <a:cubicBezTo>
                <a:pt x="6877" y="70"/>
                <a:pt x="6876" y="70"/>
                <a:pt x="6872" y="68"/>
              </a:cubicBezTo>
              <a:cubicBezTo>
                <a:pt x="6870" y="66"/>
                <a:pt x="6867" y="64"/>
                <a:pt x="6866" y="64"/>
              </a:cubicBezTo>
              <a:cubicBezTo>
                <a:pt x="6864" y="64"/>
                <a:pt x="6864" y="64"/>
                <a:pt x="6862" y="66"/>
              </a:cubicBezTo>
              <a:cubicBezTo>
                <a:pt x="6857" y="68"/>
                <a:pt x="6856" y="74"/>
                <a:pt x="6852" y="80"/>
              </a:cubicBezTo>
              <a:lnTo>
                <a:pt x="6852" y="126"/>
              </a:lnTo>
              <a:cubicBezTo>
                <a:pt x="6852" y="132"/>
                <a:pt x="6852" y="136"/>
                <a:pt x="6854" y="138"/>
              </a:cubicBezTo>
              <a:cubicBezTo>
                <a:pt x="6854" y="140"/>
                <a:pt x="6856" y="142"/>
                <a:pt x="6857" y="142"/>
              </a:cubicBezTo>
              <a:cubicBezTo>
                <a:pt x="6862" y="144"/>
                <a:pt x="6864" y="146"/>
                <a:pt x="6870" y="146"/>
              </a:cubicBezTo>
              <a:lnTo>
                <a:pt x="6870" y="148"/>
              </a:lnTo>
              <a:lnTo>
                <a:pt x="6820" y="148"/>
              </a:lnTo>
              <a:lnTo>
                <a:pt x="6820" y="146"/>
              </a:lnTo>
              <a:cubicBezTo>
                <a:pt x="6824" y="146"/>
                <a:pt x="6827" y="144"/>
                <a:pt x="6830" y="142"/>
              </a:cubicBezTo>
              <a:cubicBezTo>
                <a:pt x="6832" y="142"/>
                <a:pt x="6834" y="140"/>
                <a:pt x="6834" y="138"/>
              </a:cubicBezTo>
              <a:cubicBezTo>
                <a:pt x="6834" y="136"/>
                <a:pt x="6834" y="132"/>
                <a:pt x="6834" y="126"/>
              </a:cubicBezTo>
              <a:lnTo>
                <a:pt x="6834" y="90"/>
              </a:lnTo>
              <a:cubicBezTo>
                <a:pt x="6834" y="78"/>
                <a:pt x="6834" y="72"/>
                <a:pt x="6834" y="68"/>
              </a:cubicBezTo>
              <a:cubicBezTo>
                <a:pt x="6834" y="66"/>
                <a:pt x="6832" y="66"/>
                <a:pt x="6832" y="64"/>
              </a:cubicBezTo>
              <a:cubicBezTo>
                <a:pt x="6830" y="64"/>
                <a:pt x="6827" y="62"/>
                <a:pt x="6826" y="62"/>
              </a:cubicBezTo>
              <a:cubicBezTo>
                <a:pt x="6824" y="62"/>
                <a:pt x="6822" y="64"/>
                <a:pt x="6820" y="64"/>
              </a:cubicBezTo>
              <a:lnTo>
                <a:pt x="6817" y="62"/>
              </a:lnTo>
              <a:lnTo>
                <a:pt x="6847" y="50"/>
              </a:lnTo>
              <a:lnTo>
                <a:pt x="6852" y="50"/>
              </a:lnTo>
              <a:close/>
            </a:path>
            <a:path w="9509" h="194">
              <a:moveTo>
                <a:pt x="3882" y="50"/>
              </a:moveTo>
              <a:lnTo>
                <a:pt x="3882" y="70"/>
              </a:lnTo>
              <a:cubicBezTo>
                <a:pt x="3890" y="56"/>
                <a:pt x="3898" y="50"/>
                <a:pt x="3906" y="50"/>
              </a:cubicBezTo>
              <a:cubicBezTo>
                <a:pt x="3910" y="50"/>
                <a:pt x="3914" y="50"/>
                <a:pt x="3916" y="52"/>
              </a:cubicBezTo>
              <a:cubicBezTo>
                <a:pt x="3918" y="56"/>
                <a:pt x="3920" y="58"/>
                <a:pt x="3920" y="62"/>
              </a:cubicBezTo>
              <a:cubicBezTo>
                <a:pt x="3920" y="64"/>
                <a:pt x="3920" y="66"/>
                <a:pt x="3918" y="68"/>
              </a:cubicBezTo>
              <a:cubicBezTo>
                <a:pt x="3916" y="70"/>
                <a:pt x="3914" y="70"/>
                <a:pt x="3912" y="70"/>
              </a:cubicBezTo>
              <a:cubicBezTo>
                <a:pt x="3910" y="70"/>
                <a:pt x="3906" y="70"/>
                <a:pt x="3904" y="68"/>
              </a:cubicBezTo>
              <a:cubicBezTo>
                <a:pt x="3900" y="66"/>
                <a:pt x="3898" y="64"/>
                <a:pt x="3896" y="64"/>
              </a:cubicBezTo>
              <a:cubicBezTo>
                <a:pt x="3896" y="64"/>
                <a:pt x="3894" y="64"/>
                <a:pt x="3892" y="66"/>
              </a:cubicBezTo>
              <a:cubicBezTo>
                <a:pt x="3890" y="68"/>
                <a:pt x="3886" y="74"/>
                <a:pt x="3882" y="80"/>
              </a:cubicBezTo>
              <a:lnTo>
                <a:pt x="3882" y="126"/>
              </a:lnTo>
              <a:cubicBezTo>
                <a:pt x="3882" y="132"/>
                <a:pt x="3884" y="136"/>
                <a:pt x="3884" y="138"/>
              </a:cubicBezTo>
              <a:cubicBezTo>
                <a:pt x="3886" y="140"/>
                <a:pt x="3888" y="142"/>
                <a:pt x="3890" y="142"/>
              </a:cubicBezTo>
              <a:cubicBezTo>
                <a:pt x="3892" y="144"/>
                <a:pt x="3896" y="146"/>
                <a:pt x="3900" y="146"/>
              </a:cubicBezTo>
              <a:lnTo>
                <a:pt x="3900" y="148"/>
              </a:lnTo>
              <a:lnTo>
                <a:pt x="3850" y="148"/>
              </a:lnTo>
              <a:lnTo>
                <a:pt x="3850" y="146"/>
              </a:lnTo>
              <a:cubicBezTo>
                <a:pt x="3856" y="146"/>
                <a:pt x="3858" y="144"/>
                <a:pt x="3862" y="142"/>
              </a:cubicBezTo>
              <a:cubicBezTo>
                <a:pt x="3862" y="142"/>
                <a:pt x="3864" y="140"/>
                <a:pt x="3864" y="138"/>
              </a:cubicBezTo>
              <a:cubicBezTo>
                <a:pt x="3866" y="136"/>
                <a:pt x="3866" y="132"/>
                <a:pt x="3866" y="126"/>
              </a:cubicBezTo>
              <a:lnTo>
                <a:pt x="3866" y="90"/>
              </a:lnTo>
              <a:cubicBezTo>
                <a:pt x="3866" y="78"/>
                <a:pt x="3866" y="72"/>
                <a:pt x="3864" y="68"/>
              </a:cubicBezTo>
              <a:cubicBezTo>
                <a:pt x="3864" y="66"/>
                <a:pt x="3864" y="66"/>
                <a:pt x="3862" y="64"/>
              </a:cubicBezTo>
              <a:cubicBezTo>
                <a:pt x="3860" y="64"/>
                <a:pt x="3860" y="62"/>
                <a:pt x="3858" y="62"/>
              </a:cubicBezTo>
              <a:cubicBezTo>
                <a:pt x="3856" y="62"/>
                <a:pt x="3854" y="64"/>
                <a:pt x="3850" y="64"/>
              </a:cubicBezTo>
              <a:lnTo>
                <a:pt x="3850" y="62"/>
              </a:lnTo>
              <a:lnTo>
                <a:pt x="3878" y="50"/>
              </a:lnTo>
              <a:lnTo>
                <a:pt x="3882" y="50"/>
              </a:lnTo>
              <a:close/>
            </a:path>
            <a:path w="9509" h="194">
              <a:moveTo>
                <a:pt x="9066" y="0"/>
              </a:moveTo>
              <a:lnTo>
                <a:pt x="9066" y="94"/>
              </a:lnTo>
              <a:lnTo>
                <a:pt x="9090" y="72"/>
              </a:lnTo>
              <a:cubicBezTo>
                <a:pt x="9096" y="68"/>
                <a:pt x="9100" y="64"/>
                <a:pt x="9100" y="62"/>
              </a:cubicBezTo>
              <a:cubicBezTo>
                <a:pt x="9100" y="62"/>
                <a:pt x="9100" y="62"/>
                <a:pt x="9100" y="60"/>
              </a:cubicBezTo>
              <a:cubicBezTo>
                <a:pt x="9100" y="58"/>
                <a:pt x="9100" y="58"/>
                <a:pt x="9100" y="56"/>
              </a:cubicBezTo>
              <a:cubicBezTo>
                <a:pt x="9097" y="56"/>
                <a:pt x="9096" y="54"/>
                <a:pt x="9094" y="54"/>
              </a:cubicBezTo>
              <a:lnTo>
                <a:pt x="9094" y="52"/>
              </a:lnTo>
              <a:lnTo>
                <a:pt x="9134" y="52"/>
              </a:lnTo>
              <a:lnTo>
                <a:pt x="9134" y="54"/>
              </a:lnTo>
              <a:cubicBezTo>
                <a:pt x="9127" y="54"/>
                <a:pt x="9124" y="56"/>
                <a:pt x="9120" y="58"/>
              </a:cubicBezTo>
              <a:cubicBezTo>
                <a:pt x="9116" y="60"/>
                <a:pt x="9112" y="62"/>
                <a:pt x="9107" y="66"/>
              </a:cubicBezTo>
              <a:lnTo>
                <a:pt x="9082" y="88"/>
              </a:lnTo>
              <a:lnTo>
                <a:pt x="9107" y="120"/>
              </a:lnTo>
              <a:cubicBezTo>
                <a:pt x="9116" y="128"/>
                <a:pt x="9120" y="134"/>
                <a:pt x="9122" y="136"/>
              </a:cubicBezTo>
              <a:cubicBezTo>
                <a:pt x="9124" y="140"/>
                <a:pt x="9127" y="142"/>
                <a:pt x="9130" y="142"/>
              </a:cubicBezTo>
              <a:cubicBezTo>
                <a:pt x="9132" y="142"/>
                <a:pt x="9134" y="142"/>
                <a:pt x="9137" y="142"/>
              </a:cubicBezTo>
              <a:lnTo>
                <a:pt x="9137" y="148"/>
              </a:lnTo>
              <a:lnTo>
                <a:pt x="9094" y="148"/>
              </a:lnTo>
              <a:lnTo>
                <a:pt x="9094" y="146"/>
              </a:lnTo>
              <a:cubicBezTo>
                <a:pt x="9096" y="146"/>
                <a:pt x="9097" y="144"/>
                <a:pt x="9097" y="144"/>
              </a:cubicBezTo>
              <a:cubicBezTo>
                <a:pt x="9100" y="144"/>
                <a:pt x="9100" y="142"/>
                <a:pt x="9100" y="140"/>
              </a:cubicBezTo>
              <a:cubicBezTo>
                <a:pt x="9100" y="138"/>
                <a:pt x="9097" y="136"/>
                <a:pt x="9096" y="132"/>
              </a:cubicBezTo>
              <a:lnTo>
                <a:pt x="9066" y="94"/>
              </a:lnTo>
              <a:lnTo>
                <a:pt x="9066" y="126"/>
              </a:lnTo>
              <a:cubicBezTo>
                <a:pt x="9066" y="134"/>
                <a:pt x="9066" y="138"/>
                <a:pt x="9066" y="140"/>
              </a:cubicBezTo>
              <a:cubicBezTo>
                <a:pt x="9067" y="142"/>
                <a:pt x="9067" y="144"/>
                <a:pt x="9070" y="144"/>
              </a:cubicBezTo>
              <a:cubicBezTo>
                <a:pt x="9072" y="144"/>
                <a:pt x="9074" y="146"/>
                <a:pt x="9080" y="146"/>
              </a:cubicBezTo>
              <a:lnTo>
                <a:pt x="9080" y="148"/>
              </a:lnTo>
              <a:lnTo>
                <a:pt x="9034" y="148"/>
              </a:lnTo>
              <a:lnTo>
                <a:pt x="9034" y="146"/>
              </a:lnTo>
              <a:cubicBezTo>
                <a:pt x="9037" y="146"/>
                <a:pt x="9042" y="144"/>
                <a:pt x="9044" y="144"/>
              </a:cubicBezTo>
              <a:cubicBezTo>
                <a:pt x="9044" y="142"/>
                <a:pt x="9046" y="142"/>
                <a:pt x="9046" y="140"/>
              </a:cubicBezTo>
              <a:cubicBezTo>
                <a:pt x="9047" y="138"/>
                <a:pt x="9047" y="132"/>
                <a:pt x="9047" y="126"/>
              </a:cubicBezTo>
              <a:lnTo>
                <a:pt x="9047" y="40"/>
              </a:lnTo>
              <a:cubicBezTo>
                <a:pt x="9047" y="28"/>
                <a:pt x="9047" y="22"/>
                <a:pt x="9047" y="20"/>
              </a:cubicBezTo>
              <a:cubicBezTo>
                <a:pt x="9046" y="18"/>
                <a:pt x="9046" y="16"/>
                <a:pt x="9046" y="14"/>
              </a:cubicBezTo>
              <a:cubicBezTo>
                <a:pt x="9044" y="14"/>
                <a:pt x="9042" y="14"/>
                <a:pt x="9042" y="14"/>
              </a:cubicBezTo>
              <a:cubicBezTo>
                <a:pt x="9040" y="14"/>
                <a:pt x="9037" y="14"/>
                <a:pt x="9034" y="14"/>
              </a:cubicBezTo>
              <a:lnTo>
                <a:pt x="9034" y="12"/>
              </a:lnTo>
              <a:lnTo>
                <a:pt x="9060" y="0"/>
              </a:lnTo>
              <a:lnTo>
                <a:pt x="9066" y="0"/>
              </a:lnTo>
              <a:close/>
            </a:path>
            <a:path w="9509" h="194">
              <a:moveTo>
                <a:pt x="7052" y="50"/>
              </a:moveTo>
              <a:lnTo>
                <a:pt x="7052" y="82"/>
              </a:lnTo>
              <a:lnTo>
                <a:pt x="7050" y="82"/>
              </a:lnTo>
              <a:cubicBezTo>
                <a:pt x="7046" y="72"/>
                <a:pt x="7044" y="64"/>
                <a:pt x="7037" y="62"/>
              </a:cubicBezTo>
              <a:cubicBezTo>
                <a:pt x="7034" y="58"/>
                <a:pt x="7030" y="56"/>
                <a:pt x="7024" y="56"/>
              </a:cubicBezTo>
              <a:cubicBezTo>
                <a:pt x="7017" y="56"/>
                <a:pt x="7014" y="58"/>
                <a:pt x="7012" y="60"/>
              </a:cubicBezTo>
              <a:cubicBezTo>
                <a:pt x="7007" y="62"/>
                <a:pt x="7006" y="66"/>
                <a:pt x="7006" y="68"/>
              </a:cubicBezTo>
              <a:cubicBezTo>
                <a:pt x="7006" y="72"/>
                <a:pt x="7007" y="76"/>
                <a:pt x="7010" y="78"/>
              </a:cubicBezTo>
              <a:cubicBezTo>
                <a:pt x="7012" y="82"/>
                <a:pt x="7016" y="84"/>
                <a:pt x="7024" y="88"/>
              </a:cubicBezTo>
              <a:lnTo>
                <a:pt x="7037" y="94"/>
              </a:lnTo>
              <a:cubicBezTo>
                <a:pt x="7052" y="102"/>
                <a:pt x="7060" y="110"/>
                <a:pt x="7060" y="122"/>
              </a:cubicBezTo>
              <a:cubicBezTo>
                <a:pt x="7060" y="130"/>
                <a:pt x="7056" y="138"/>
                <a:pt x="7050" y="142"/>
              </a:cubicBezTo>
              <a:cubicBezTo>
                <a:pt x="7044" y="148"/>
                <a:pt x="7036" y="150"/>
                <a:pt x="7027" y="150"/>
              </a:cubicBezTo>
              <a:cubicBezTo>
                <a:pt x="7022" y="150"/>
                <a:pt x="7014" y="150"/>
                <a:pt x="7006" y="148"/>
              </a:cubicBezTo>
              <a:cubicBezTo>
                <a:pt x="7004" y="148"/>
                <a:pt x="7002" y="146"/>
                <a:pt x="7002" y="146"/>
              </a:cubicBezTo>
              <a:cubicBezTo>
                <a:pt x="7000" y="146"/>
                <a:pt x="6997" y="148"/>
                <a:pt x="6997" y="150"/>
              </a:cubicBezTo>
              <a:lnTo>
                <a:pt x="6994" y="150"/>
              </a:lnTo>
              <a:lnTo>
                <a:pt x="6994" y="118"/>
              </a:lnTo>
              <a:lnTo>
                <a:pt x="6997" y="118"/>
              </a:lnTo>
              <a:cubicBezTo>
                <a:pt x="7000" y="128"/>
                <a:pt x="7004" y="134"/>
                <a:pt x="7007" y="138"/>
              </a:cubicBezTo>
              <a:cubicBezTo>
                <a:pt x="7014" y="142"/>
                <a:pt x="7020" y="144"/>
                <a:pt x="7027" y="144"/>
              </a:cubicBezTo>
              <a:cubicBezTo>
                <a:pt x="7032" y="144"/>
                <a:pt x="7036" y="142"/>
                <a:pt x="7040" y="140"/>
              </a:cubicBezTo>
              <a:cubicBezTo>
                <a:pt x="7042" y="136"/>
                <a:pt x="7044" y="134"/>
                <a:pt x="7044" y="130"/>
              </a:cubicBezTo>
              <a:cubicBezTo>
                <a:pt x="7044" y="124"/>
                <a:pt x="7042" y="120"/>
                <a:pt x="7040" y="116"/>
              </a:cubicBezTo>
              <a:cubicBezTo>
                <a:pt x="7036" y="114"/>
                <a:pt x="7030" y="110"/>
                <a:pt x="7020" y="104"/>
              </a:cubicBezTo>
              <a:cubicBezTo>
                <a:pt x="7010" y="100"/>
                <a:pt x="7002" y="96"/>
                <a:pt x="7000" y="92"/>
              </a:cubicBezTo>
              <a:cubicBezTo>
                <a:pt x="6996" y="88"/>
                <a:pt x="6994" y="82"/>
                <a:pt x="6994" y="76"/>
              </a:cubicBezTo>
              <a:cubicBezTo>
                <a:pt x="6994" y="68"/>
                <a:pt x="6997" y="62"/>
                <a:pt x="7002" y="58"/>
              </a:cubicBezTo>
              <a:cubicBezTo>
                <a:pt x="7007" y="52"/>
                <a:pt x="7016" y="50"/>
                <a:pt x="7024" y="50"/>
              </a:cubicBezTo>
              <a:cubicBezTo>
                <a:pt x="7027" y="50"/>
                <a:pt x="7032" y="50"/>
                <a:pt x="7037" y="52"/>
              </a:cubicBezTo>
              <a:cubicBezTo>
                <a:pt x="7040" y="52"/>
                <a:pt x="7044" y="54"/>
                <a:pt x="7044" y="54"/>
              </a:cubicBezTo>
              <a:cubicBezTo>
                <a:pt x="7046" y="54"/>
                <a:pt x="7046" y="54"/>
                <a:pt x="7047" y="52"/>
              </a:cubicBezTo>
              <a:cubicBezTo>
                <a:pt x="7047" y="52"/>
                <a:pt x="7047" y="52"/>
                <a:pt x="7050" y="50"/>
              </a:cubicBezTo>
              <a:lnTo>
                <a:pt x="7052" y="50"/>
              </a:lnTo>
              <a:close/>
            </a:path>
            <a:path w="9509" h="194">
              <a:moveTo>
                <a:pt x="7090" y="88"/>
              </a:moveTo>
              <a:cubicBezTo>
                <a:pt x="7090" y="102"/>
                <a:pt x="7092" y="114"/>
                <a:pt x="7100" y="122"/>
              </a:cubicBezTo>
              <a:cubicBezTo>
                <a:pt x="7106" y="130"/>
                <a:pt x="7116" y="134"/>
                <a:pt x="7124" y="134"/>
              </a:cubicBezTo>
              <a:cubicBezTo>
                <a:pt x="7132" y="134"/>
                <a:pt x="7136" y="132"/>
                <a:pt x="7142" y="128"/>
              </a:cubicBezTo>
              <a:cubicBezTo>
                <a:pt x="7146" y="126"/>
                <a:pt x="7150" y="120"/>
                <a:pt x="7154" y="110"/>
              </a:cubicBezTo>
              <a:lnTo>
                <a:pt x="7156" y="112"/>
              </a:lnTo>
              <a:cubicBezTo>
                <a:pt x="7154" y="122"/>
                <a:pt x="7150" y="132"/>
                <a:pt x="7144" y="140"/>
              </a:cubicBezTo>
              <a:cubicBezTo>
                <a:pt x="7136" y="146"/>
                <a:pt x="7127" y="150"/>
                <a:pt x="7116" y="150"/>
              </a:cubicBezTo>
              <a:cubicBezTo>
                <a:pt x="7106" y="150"/>
                <a:pt x="7096" y="146"/>
                <a:pt x="7086" y="138"/>
              </a:cubicBezTo>
              <a:cubicBezTo>
                <a:pt x="7077" y="128"/>
                <a:pt x="7074" y="116"/>
                <a:pt x="7074" y="102"/>
              </a:cubicBezTo>
              <a:cubicBezTo>
                <a:pt x="7074" y="86"/>
                <a:pt x="7077" y="72"/>
                <a:pt x="7087" y="64"/>
              </a:cubicBezTo>
              <a:cubicBezTo>
                <a:pt x="7096" y="54"/>
                <a:pt x="7106" y="50"/>
                <a:pt x="7117" y="50"/>
              </a:cubicBezTo>
              <a:cubicBezTo>
                <a:pt x="7130" y="50"/>
                <a:pt x="7137" y="52"/>
                <a:pt x="7146" y="60"/>
              </a:cubicBezTo>
              <a:cubicBezTo>
                <a:pt x="7152" y="66"/>
                <a:pt x="7156" y="76"/>
                <a:pt x="7156" y="88"/>
              </a:cubicBezTo>
              <a:lnTo>
                <a:pt x="7090" y="88"/>
              </a:lnTo>
              <a:close/>
              <a:moveTo>
                <a:pt x="7090" y="82"/>
              </a:moveTo>
              <a:lnTo>
                <a:pt x="7134" y="82"/>
              </a:lnTo>
              <a:cubicBezTo>
                <a:pt x="7134" y="76"/>
                <a:pt x="7134" y="72"/>
                <a:pt x="7132" y="68"/>
              </a:cubicBezTo>
              <a:cubicBezTo>
                <a:pt x="7130" y="64"/>
                <a:pt x="7127" y="62"/>
                <a:pt x="7124" y="60"/>
              </a:cubicBezTo>
              <a:cubicBezTo>
                <a:pt x="7120" y="58"/>
                <a:pt x="7117" y="56"/>
                <a:pt x="7114" y="56"/>
              </a:cubicBezTo>
              <a:cubicBezTo>
                <a:pt x="7107" y="56"/>
                <a:pt x="7102" y="58"/>
                <a:pt x="7097" y="62"/>
              </a:cubicBezTo>
              <a:cubicBezTo>
                <a:pt x="7092" y="68"/>
                <a:pt x="7090" y="74"/>
                <a:pt x="7090" y="82"/>
              </a:cubicBezTo>
            </a:path>
            <a:path w="9509" h="194">
              <a:moveTo>
                <a:pt x="2555" y="0"/>
              </a:moveTo>
              <a:cubicBezTo>
                <a:pt x="2558" y="0"/>
                <a:pt x="2562" y="2"/>
                <a:pt x="2564" y="4"/>
              </a:cubicBezTo>
              <a:cubicBezTo>
                <a:pt x="2566" y="6"/>
                <a:pt x="2566" y="8"/>
                <a:pt x="2566" y="10"/>
              </a:cubicBezTo>
              <a:cubicBezTo>
                <a:pt x="2566" y="14"/>
                <a:pt x="2566" y="16"/>
                <a:pt x="2564" y="18"/>
              </a:cubicBezTo>
              <a:cubicBezTo>
                <a:pt x="2562" y="20"/>
                <a:pt x="2558" y="22"/>
                <a:pt x="2555" y="22"/>
              </a:cubicBezTo>
              <a:cubicBezTo>
                <a:pt x="2554" y="22"/>
                <a:pt x="2549" y="20"/>
                <a:pt x="2548" y="18"/>
              </a:cubicBezTo>
              <a:cubicBezTo>
                <a:pt x="2545" y="16"/>
                <a:pt x="2545" y="14"/>
                <a:pt x="2545" y="10"/>
              </a:cubicBezTo>
              <a:cubicBezTo>
                <a:pt x="2545" y="8"/>
                <a:pt x="2545" y="6"/>
                <a:pt x="2548" y="4"/>
              </a:cubicBezTo>
              <a:cubicBezTo>
                <a:pt x="2549" y="2"/>
                <a:pt x="2554" y="0"/>
                <a:pt x="2555" y="0"/>
              </a:cubicBezTo>
              <a:moveTo>
                <a:pt x="2566" y="50"/>
              </a:moveTo>
              <a:lnTo>
                <a:pt x="2566" y="126"/>
              </a:lnTo>
              <a:cubicBezTo>
                <a:pt x="2566" y="132"/>
                <a:pt x="2566" y="138"/>
                <a:pt x="2566" y="140"/>
              </a:cubicBezTo>
              <a:cubicBezTo>
                <a:pt x="2568" y="142"/>
                <a:pt x="2568" y="142"/>
                <a:pt x="2570" y="144"/>
              </a:cubicBezTo>
              <a:cubicBezTo>
                <a:pt x="2572" y="144"/>
                <a:pt x="2576" y="146"/>
                <a:pt x="2580" y="146"/>
              </a:cubicBezTo>
              <a:lnTo>
                <a:pt x="2580" y="148"/>
              </a:lnTo>
              <a:lnTo>
                <a:pt x="2534" y="148"/>
              </a:lnTo>
              <a:lnTo>
                <a:pt x="2534" y="146"/>
              </a:lnTo>
              <a:cubicBezTo>
                <a:pt x="2538" y="146"/>
                <a:pt x="2541" y="144"/>
                <a:pt x="2541" y="144"/>
              </a:cubicBezTo>
              <a:cubicBezTo>
                <a:pt x="2544" y="142"/>
                <a:pt x="2545" y="142"/>
                <a:pt x="2545" y="140"/>
              </a:cubicBezTo>
              <a:cubicBezTo>
                <a:pt x="2548" y="138"/>
                <a:pt x="2548" y="132"/>
                <a:pt x="2548" y="126"/>
              </a:cubicBezTo>
              <a:lnTo>
                <a:pt x="2548" y="90"/>
              </a:lnTo>
              <a:cubicBezTo>
                <a:pt x="2548" y="78"/>
                <a:pt x="2548" y="72"/>
                <a:pt x="2548" y="68"/>
              </a:cubicBezTo>
              <a:cubicBezTo>
                <a:pt x="2545" y="66"/>
                <a:pt x="2545" y="64"/>
                <a:pt x="2544" y="64"/>
              </a:cubicBezTo>
              <a:cubicBezTo>
                <a:pt x="2544" y="64"/>
                <a:pt x="2541" y="62"/>
                <a:pt x="2539" y="62"/>
              </a:cubicBezTo>
              <a:cubicBezTo>
                <a:pt x="2538" y="62"/>
                <a:pt x="2535" y="64"/>
                <a:pt x="2534" y="64"/>
              </a:cubicBezTo>
              <a:lnTo>
                <a:pt x="2531" y="62"/>
              </a:lnTo>
              <a:lnTo>
                <a:pt x="2559" y="50"/>
              </a:lnTo>
              <a:lnTo>
                <a:pt x="2566" y="50"/>
              </a:lnTo>
              <a:close/>
            </a:path>
            <a:path w="9509" h="194">
              <a:moveTo>
                <a:pt x="3824" y="20"/>
              </a:moveTo>
              <a:lnTo>
                <a:pt x="3824" y="52"/>
              </a:lnTo>
              <a:lnTo>
                <a:pt x="3846" y="52"/>
              </a:lnTo>
              <a:lnTo>
                <a:pt x="3846" y="58"/>
              </a:lnTo>
              <a:lnTo>
                <a:pt x="3824" y="58"/>
              </a:lnTo>
              <a:lnTo>
                <a:pt x="3824" y="122"/>
              </a:lnTo>
              <a:cubicBezTo>
                <a:pt x="3824" y="128"/>
                <a:pt x="3824" y="134"/>
                <a:pt x="3826" y="136"/>
              </a:cubicBezTo>
              <a:cubicBezTo>
                <a:pt x="3828" y="138"/>
                <a:pt x="3830" y="138"/>
                <a:pt x="3832" y="138"/>
              </a:cubicBezTo>
              <a:cubicBezTo>
                <a:pt x="3836" y="138"/>
                <a:pt x="3838" y="138"/>
                <a:pt x="3840" y="136"/>
              </a:cubicBezTo>
              <a:cubicBezTo>
                <a:pt x="3842" y="136"/>
                <a:pt x="3842" y="134"/>
                <a:pt x="3844" y="132"/>
              </a:cubicBezTo>
              <a:lnTo>
                <a:pt x="3850" y="132"/>
              </a:lnTo>
              <a:cubicBezTo>
                <a:pt x="3846" y="138"/>
                <a:pt x="3844" y="142"/>
                <a:pt x="3838" y="146"/>
              </a:cubicBezTo>
              <a:cubicBezTo>
                <a:pt x="3834" y="150"/>
                <a:pt x="3830" y="150"/>
                <a:pt x="3826" y="150"/>
              </a:cubicBezTo>
              <a:cubicBezTo>
                <a:pt x="3822" y="150"/>
                <a:pt x="3818" y="150"/>
                <a:pt x="3816" y="148"/>
              </a:cubicBezTo>
              <a:cubicBezTo>
                <a:pt x="3812" y="146"/>
                <a:pt x="3810" y="144"/>
                <a:pt x="3808" y="140"/>
              </a:cubicBezTo>
              <a:cubicBezTo>
                <a:pt x="3808" y="136"/>
                <a:pt x="3806" y="132"/>
                <a:pt x="3806" y="124"/>
              </a:cubicBezTo>
              <a:lnTo>
                <a:pt x="3806" y="58"/>
              </a:lnTo>
              <a:lnTo>
                <a:pt x="3790" y="58"/>
              </a:lnTo>
              <a:lnTo>
                <a:pt x="3790" y="56"/>
              </a:lnTo>
              <a:cubicBezTo>
                <a:pt x="3794" y="54"/>
                <a:pt x="3798" y="52"/>
                <a:pt x="3804" y="48"/>
              </a:cubicBezTo>
              <a:cubicBezTo>
                <a:pt x="3808" y="44"/>
                <a:pt x="3812" y="40"/>
                <a:pt x="3814" y="34"/>
              </a:cubicBezTo>
              <a:cubicBezTo>
                <a:pt x="3816" y="32"/>
                <a:pt x="3818" y="28"/>
                <a:pt x="3822" y="20"/>
              </a:cubicBezTo>
              <a:lnTo>
                <a:pt x="3824" y="20"/>
              </a:lnTo>
              <a:close/>
            </a:path>
            <a:path w="9509" h="194">
              <a:moveTo>
                <a:pt x="6442" y="114"/>
              </a:moveTo>
              <a:cubicBezTo>
                <a:pt x="6436" y="110"/>
                <a:pt x="6432" y="106"/>
                <a:pt x="6427" y="102"/>
              </a:cubicBezTo>
              <a:cubicBezTo>
                <a:pt x="6426" y="96"/>
                <a:pt x="6424" y="90"/>
                <a:pt x="6424" y="84"/>
              </a:cubicBezTo>
              <a:cubicBezTo>
                <a:pt x="6424" y="74"/>
                <a:pt x="6427" y="66"/>
                <a:pt x="6434" y="60"/>
              </a:cubicBezTo>
              <a:cubicBezTo>
                <a:pt x="6442" y="52"/>
                <a:pt x="6450" y="50"/>
                <a:pt x="6462" y="50"/>
              </a:cubicBezTo>
              <a:cubicBezTo>
                <a:pt x="6470" y="50"/>
                <a:pt x="6477" y="52"/>
                <a:pt x="6486" y="56"/>
              </a:cubicBezTo>
              <a:lnTo>
                <a:pt x="6506" y="56"/>
              </a:lnTo>
              <a:cubicBezTo>
                <a:pt x="6507" y="56"/>
                <a:pt x="6510" y="56"/>
                <a:pt x="6510" y="56"/>
              </a:cubicBezTo>
              <a:cubicBezTo>
                <a:pt x="6510" y="56"/>
                <a:pt x="6512" y="56"/>
                <a:pt x="6512" y="58"/>
              </a:cubicBezTo>
              <a:cubicBezTo>
                <a:pt x="6512" y="58"/>
                <a:pt x="6512" y="60"/>
                <a:pt x="6512" y="60"/>
              </a:cubicBezTo>
              <a:cubicBezTo>
                <a:pt x="6512" y="62"/>
                <a:pt x="6512" y="64"/>
                <a:pt x="6512" y="64"/>
              </a:cubicBezTo>
              <a:cubicBezTo>
                <a:pt x="6512" y="64"/>
                <a:pt x="6510" y="64"/>
                <a:pt x="6510" y="66"/>
              </a:cubicBezTo>
              <a:cubicBezTo>
                <a:pt x="6510" y="66"/>
                <a:pt x="6507" y="66"/>
                <a:pt x="6506" y="66"/>
              </a:cubicBezTo>
              <a:lnTo>
                <a:pt x="6492" y="66"/>
              </a:lnTo>
              <a:cubicBezTo>
                <a:pt x="6496" y="70"/>
                <a:pt x="6497" y="76"/>
                <a:pt x="6497" y="84"/>
              </a:cubicBezTo>
              <a:cubicBezTo>
                <a:pt x="6497" y="94"/>
                <a:pt x="6496" y="102"/>
                <a:pt x="6487" y="108"/>
              </a:cubicBezTo>
              <a:cubicBezTo>
                <a:pt x="6482" y="114"/>
                <a:pt x="6472" y="118"/>
                <a:pt x="6462" y="118"/>
              </a:cubicBezTo>
              <a:cubicBezTo>
                <a:pt x="6456" y="118"/>
                <a:pt x="6452" y="116"/>
                <a:pt x="6446" y="116"/>
              </a:cubicBezTo>
              <a:cubicBezTo>
                <a:pt x="6444" y="118"/>
                <a:pt x="6440" y="120"/>
                <a:pt x="6440" y="122"/>
              </a:cubicBezTo>
              <a:cubicBezTo>
                <a:pt x="6437" y="124"/>
                <a:pt x="6437" y="126"/>
                <a:pt x="6437" y="128"/>
              </a:cubicBezTo>
              <a:cubicBezTo>
                <a:pt x="6437" y="128"/>
                <a:pt x="6437" y="130"/>
                <a:pt x="6440" y="130"/>
              </a:cubicBezTo>
              <a:cubicBezTo>
                <a:pt x="6440" y="132"/>
                <a:pt x="6442" y="132"/>
                <a:pt x="6446" y="134"/>
              </a:cubicBezTo>
              <a:cubicBezTo>
                <a:pt x="6447" y="134"/>
                <a:pt x="6454" y="134"/>
                <a:pt x="6462" y="134"/>
              </a:cubicBezTo>
              <a:cubicBezTo>
                <a:pt x="6476" y="134"/>
                <a:pt x="6486" y="134"/>
                <a:pt x="6490" y="134"/>
              </a:cubicBezTo>
              <a:cubicBezTo>
                <a:pt x="6497" y="136"/>
                <a:pt x="6504" y="138"/>
                <a:pt x="6507" y="142"/>
              </a:cubicBezTo>
              <a:cubicBezTo>
                <a:pt x="6512" y="146"/>
                <a:pt x="6514" y="150"/>
                <a:pt x="6514" y="156"/>
              </a:cubicBezTo>
              <a:cubicBezTo>
                <a:pt x="6514" y="164"/>
                <a:pt x="6510" y="172"/>
                <a:pt x="6502" y="178"/>
              </a:cubicBezTo>
              <a:cubicBezTo>
                <a:pt x="6492" y="188"/>
                <a:pt x="6476" y="194"/>
                <a:pt x="6460" y="194"/>
              </a:cubicBezTo>
              <a:cubicBezTo>
                <a:pt x="6446" y="194"/>
                <a:pt x="6434" y="190"/>
                <a:pt x="6426" y="184"/>
              </a:cubicBezTo>
              <a:cubicBezTo>
                <a:pt x="6420" y="180"/>
                <a:pt x="6417" y="178"/>
                <a:pt x="6417" y="174"/>
              </a:cubicBezTo>
              <a:cubicBezTo>
                <a:pt x="6417" y="172"/>
                <a:pt x="6417" y="170"/>
                <a:pt x="6417" y="168"/>
              </a:cubicBezTo>
              <a:cubicBezTo>
                <a:pt x="6420" y="166"/>
                <a:pt x="6422" y="162"/>
                <a:pt x="6426" y="158"/>
              </a:cubicBezTo>
              <a:cubicBezTo>
                <a:pt x="6426" y="158"/>
                <a:pt x="6427" y="154"/>
                <a:pt x="6434" y="148"/>
              </a:cubicBezTo>
              <a:cubicBezTo>
                <a:pt x="6430" y="146"/>
                <a:pt x="6427" y="144"/>
                <a:pt x="6426" y="142"/>
              </a:cubicBezTo>
              <a:cubicBezTo>
                <a:pt x="6424" y="140"/>
                <a:pt x="6424" y="138"/>
                <a:pt x="6424" y="136"/>
              </a:cubicBezTo>
              <a:cubicBezTo>
                <a:pt x="6424" y="134"/>
                <a:pt x="6426" y="130"/>
                <a:pt x="6427" y="128"/>
              </a:cubicBezTo>
              <a:cubicBezTo>
                <a:pt x="6430" y="124"/>
                <a:pt x="6434" y="120"/>
                <a:pt x="6442" y="114"/>
              </a:cubicBezTo>
              <a:moveTo>
                <a:pt x="6460" y="54"/>
              </a:moveTo>
              <a:cubicBezTo>
                <a:pt x="6454" y="54"/>
                <a:pt x="6450" y="56"/>
                <a:pt x="6446" y="60"/>
              </a:cubicBezTo>
              <a:cubicBezTo>
                <a:pt x="6444" y="66"/>
                <a:pt x="6442" y="72"/>
                <a:pt x="6442" y="80"/>
              </a:cubicBezTo>
              <a:cubicBezTo>
                <a:pt x="6442" y="90"/>
                <a:pt x="6444" y="100"/>
                <a:pt x="6447" y="106"/>
              </a:cubicBezTo>
              <a:cubicBezTo>
                <a:pt x="6452" y="110"/>
                <a:pt x="6456" y="112"/>
                <a:pt x="6462" y="112"/>
              </a:cubicBezTo>
              <a:cubicBezTo>
                <a:pt x="6467" y="112"/>
                <a:pt x="6472" y="110"/>
                <a:pt x="6476" y="106"/>
              </a:cubicBezTo>
              <a:cubicBezTo>
                <a:pt x="6480" y="102"/>
                <a:pt x="6482" y="96"/>
                <a:pt x="6482" y="88"/>
              </a:cubicBezTo>
              <a:cubicBezTo>
                <a:pt x="6482" y="76"/>
                <a:pt x="6477" y="68"/>
                <a:pt x="6474" y="62"/>
              </a:cubicBezTo>
              <a:cubicBezTo>
                <a:pt x="6470" y="58"/>
                <a:pt x="6466" y="54"/>
                <a:pt x="6460" y="54"/>
              </a:cubicBezTo>
              <a:moveTo>
                <a:pt x="6440" y="148"/>
              </a:moveTo>
              <a:cubicBezTo>
                <a:pt x="6437" y="152"/>
                <a:pt x="6434" y="154"/>
                <a:pt x="6434" y="158"/>
              </a:cubicBezTo>
              <a:cubicBezTo>
                <a:pt x="6432" y="160"/>
                <a:pt x="6430" y="164"/>
                <a:pt x="6430" y="166"/>
              </a:cubicBezTo>
              <a:cubicBezTo>
                <a:pt x="6430" y="170"/>
                <a:pt x="6432" y="172"/>
                <a:pt x="6436" y="174"/>
              </a:cubicBezTo>
              <a:cubicBezTo>
                <a:pt x="6444" y="180"/>
                <a:pt x="6454" y="182"/>
                <a:pt x="6467" y="182"/>
              </a:cubicBezTo>
              <a:cubicBezTo>
                <a:pt x="6482" y="182"/>
                <a:pt x="6492" y="180"/>
                <a:pt x="6497" y="174"/>
              </a:cubicBezTo>
              <a:cubicBezTo>
                <a:pt x="6504" y="170"/>
                <a:pt x="6506" y="166"/>
                <a:pt x="6506" y="160"/>
              </a:cubicBezTo>
              <a:cubicBezTo>
                <a:pt x="6506" y="156"/>
                <a:pt x="6504" y="154"/>
                <a:pt x="6500" y="152"/>
              </a:cubicBezTo>
              <a:cubicBezTo>
                <a:pt x="6497" y="150"/>
                <a:pt x="6490" y="150"/>
                <a:pt x="6477" y="150"/>
              </a:cubicBezTo>
              <a:cubicBezTo>
                <a:pt x="6462" y="150"/>
                <a:pt x="6450" y="148"/>
                <a:pt x="6440" y="148"/>
              </a:cubicBezTo>
            </a:path>
            <a:path w="9509" h="194">
              <a:moveTo>
                <a:pt x="9224" y="126"/>
              </a:moveTo>
              <a:cubicBezTo>
                <a:pt x="9227" y="126"/>
                <a:pt x="9230" y="128"/>
                <a:pt x="9232" y="130"/>
              </a:cubicBezTo>
              <a:cubicBezTo>
                <a:pt x="9234" y="132"/>
                <a:pt x="9236" y="136"/>
                <a:pt x="9236" y="138"/>
              </a:cubicBezTo>
              <a:cubicBezTo>
                <a:pt x="9236" y="142"/>
                <a:pt x="9234" y="144"/>
                <a:pt x="9232" y="148"/>
              </a:cubicBezTo>
              <a:cubicBezTo>
                <a:pt x="9230" y="150"/>
                <a:pt x="9227" y="150"/>
                <a:pt x="9224" y="150"/>
              </a:cubicBezTo>
              <a:cubicBezTo>
                <a:pt x="9220" y="150"/>
                <a:pt x="9217" y="150"/>
                <a:pt x="9216" y="148"/>
              </a:cubicBezTo>
              <a:cubicBezTo>
                <a:pt x="9214" y="144"/>
                <a:pt x="9212" y="142"/>
                <a:pt x="9212" y="138"/>
              </a:cubicBezTo>
              <a:cubicBezTo>
                <a:pt x="9212" y="136"/>
                <a:pt x="9214" y="132"/>
                <a:pt x="9216" y="130"/>
              </a:cubicBezTo>
              <a:cubicBezTo>
                <a:pt x="9217" y="128"/>
                <a:pt x="9220" y="126"/>
                <a:pt x="9224" y="126"/>
              </a:cubicBezTo>
            </a:path>
            <a:path w="9509" h="194">
              <a:moveTo>
                <a:pt x="3268" y="136"/>
              </a:moveTo>
              <a:cubicBezTo>
                <a:pt x="3258" y="142"/>
                <a:pt x="3252" y="146"/>
                <a:pt x="3248" y="148"/>
              </a:cubicBezTo>
              <a:cubicBezTo>
                <a:pt x="3246" y="150"/>
                <a:pt x="3242" y="150"/>
                <a:pt x="3236" y="150"/>
              </a:cubicBezTo>
              <a:cubicBezTo>
                <a:pt x="3230" y="150"/>
                <a:pt x="3224" y="148"/>
                <a:pt x="3220" y="144"/>
              </a:cubicBezTo>
              <a:cubicBezTo>
                <a:pt x="3216" y="140"/>
                <a:pt x="3214" y="134"/>
                <a:pt x="3214" y="126"/>
              </a:cubicBezTo>
              <a:cubicBezTo>
                <a:pt x="3214" y="122"/>
                <a:pt x="3214" y="118"/>
                <a:pt x="3216" y="114"/>
              </a:cubicBezTo>
              <a:cubicBezTo>
                <a:pt x="3220" y="110"/>
                <a:pt x="3224" y="104"/>
                <a:pt x="3232" y="100"/>
              </a:cubicBezTo>
              <a:cubicBezTo>
                <a:pt x="3240" y="96"/>
                <a:pt x="3252" y="92"/>
                <a:pt x="3268" y="86"/>
              </a:cubicBezTo>
              <a:lnTo>
                <a:pt x="3268" y="82"/>
              </a:lnTo>
              <a:cubicBezTo>
                <a:pt x="3268" y="72"/>
                <a:pt x="3266" y="66"/>
                <a:pt x="3264" y="62"/>
              </a:cubicBezTo>
              <a:cubicBezTo>
                <a:pt x="3260" y="58"/>
                <a:pt x="3256" y="56"/>
                <a:pt x="3250" y="56"/>
              </a:cubicBezTo>
              <a:cubicBezTo>
                <a:pt x="3244" y="56"/>
                <a:pt x="3242" y="58"/>
                <a:pt x="3238" y="60"/>
              </a:cubicBezTo>
              <a:cubicBezTo>
                <a:pt x="3236" y="62"/>
                <a:pt x="3234" y="64"/>
                <a:pt x="3234" y="68"/>
              </a:cubicBezTo>
              <a:lnTo>
                <a:pt x="3234" y="74"/>
              </a:lnTo>
              <a:cubicBezTo>
                <a:pt x="3234" y="78"/>
                <a:pt x="3234" y="80"/>
                <a:pt x="3232" y="82"/>
              </a:cubicBezTo>
              <a:cubicBezTo>
                <a:pt x="3230" y="84"/>
                <a:pt x="3228" y="84"/>
                <a:pt x="3226" y="84"/>
              </a:cubicBezTo>
              <a:cubicBezTo>
                <a:pt x="3224" y="84"/>
                <a:pt x="3222" y="84"/>
                <a:pt x="3220" y="82"/>
              </a:cubicBezTo>
              <a:cubicBezTo>
                <a:pt x="3218" y="80"/>
                <a:pt x="3218" y="76"/>
                <a:pt x="3218" y="74"/>
              </a:cubicBezTo>
              <a:cubicBezTo>
                <a:pt x="3218" y="68"/>
                <a:pt x="3220" y="62"/>
                <a:pt x="3226" y="58"/>
              </a:cubicBezTo>
              <a:cubicBezTo>
                <a:pt x="3232" y="52"/>
                <a:pt x="3242" y="50"/>
                <a:pt x="3252" y="50"/>
              </a:cubicBezTo>
              <a:cubicBezTo>
                <a:pt x="3262" y="50"/>
                <a:pt x="3268" y="50"/>
                <a:pt x="3274" y="54"/>
              </a:cubicBezTo>
              <a:cubicBezTo>
                <a:pt x="3278" y="56"/>
                <a:pt x="3282" y="60"/>
                <a:pt x="3284" y="64"/>
              </a:cubicBezTo>
              <a:cubicBezTo>
                <a:pt x="3284" y="68"/>
                <a:pt x="3286" y="74"/>
                <a:pt x="3286" y="84"/>
              </a:cubicBezTo>
              <a:lnTo>
                <a:pt x="3286" y="116"/>
              </a:lnTo>
              <a:cubicBezTo>
                <a:pt x="3286" y="126"/>
                <a:pt x="3286" y="132"/>
                <a:pt x="3286" y="134"/>
              </a:cubicBezTo>
              <a:cubicBezTo>
                <a:pt x="3286" y="136"/>
                <a:pt x="3286" y="136"/>
                <a:pt x="3288" y="138"/>
              </a:cubicBezTo>
              <a:cubicBezTo>
                <a:pt x="3288" y="138"/>
                <a:pt x="3290" y="138"/>
                <a:pt x="3290" y="138"/>
              </a:cubicBezTo>
              <a:cubicBezTo>
                <a:pt x="3292" y="138"/>
                <a:pt x="3292" y="138"/>
                <a:pt x="3292" y="138"/>
              </a:cubicBezTo>
              <a:cubicBezTo>
                <a:pt x="3294" y="138"/>
                <a:pt x="3298" y="136"/>
                <a:pt x="3302" y="132"/>
              </a:cubicBezTo>
              <a:lnTo>
                <a:pt x="3302" y="136"/>
              </a:lnTo>
              <a:cubicBezTo>
                <a:pt x="3294" y="146"/>
                <a:pt x="3286" y="150"/>
                <a:pt x="3280" y="150"/>
              </a:cubicBezTo>
              <a:cubicBezTo>
                <a:pt x="3276" y="150"/>
                <a:pt x="3274" y="150"/>
                <a:pt x="3272" y="148"/>
              </a:cubicBezTo>
              <a:cubicBezTo>
                <a:pt x="3270" y="144"/>
                <a:pt x="3268" y="140"/>
                <a:pt x="3268" y="136"/>
              </a:cubicBezTo>
              <a:moveTo>
                <a:pt x="3268" y="128"/>
              </a:moveTo>
              <a:lnTo>
                <a:pt x="3268" y="92"/>
              </a:lnTo>
              <a:cubicBezTo>
                <a:pt x="3256" y="96"/>
                <a:pt x="3250" y="100"/>
                <a:pt x="3246" y="100"/>
              </a:cubicBezTo>
              <a:cubicBezTo>
                <a:pt x="3240" y="104"/>
                <a:pt x="3236" y="108"/>
                <a:pt x="3234" y="110"/>
              </a:cubicBezTo>
              <a:cubicBezTo>
                <a:pt x="3232" y="114"/>
                <a:pt x="3230" y="118"/>
                <a:pt x="3230" y="122"/>
              </a:cubicBezTo>
              <a:cubicBezTo>
                <a:pt x="3230" y="126"/>
                <a:pt x="3232" y="130"/>
                <a:pt x="3236" y="134"/>
              </a:cubicBezTo>
              <a:cubicBezTo>
                <a:pt x="3238" y="138"/>
                <a:pt x="3242" y="138"/>
                <a:pt x="3246" y="138"/>
              </a:cubicBezTo>
              <a:cubicBezTo>
                <a:pt x="3252" y="138"/>
                <a:pt x="3258" y="136"/>
                <a:pt x="3268" y="128"/>
              </a:cubicBezTo>
            </a:path>
            <a:path w="9509" h="194">
              <a:moveTo>
                <a:pt x="4857" y="50"/>
              </a:moveTo>
              <a:lnTo>
                <a:pt x="4857" y="82"/>
              </a:lnTo>
              <a:lnTo>
                <a:pt x="4854" y="82"/>
              </a:lnTo>
              <a:cubicBezTo>
                <a:pt x="4852" y="72"/>
                <a:pt x="4847" y="64"/>
                <a:pt x="4844" y="62"/>
              </a:cubicBezTo>
              <a:cubicBezTo>
                <a:pt x="4840" y="58"/>
                <a:pt x="4834" y="56"/>
                <a:pt x="4827" y="56"/>
              </a:cubicBezTo>
              <a:cubicBezTo>
                <a:pt x="4824" y="56"/>
                <a:pt x="4820" y="58"/>
                <a:pt x="4816" y="60"/>
              </a:cubicBezTo>
              <a:cubicBezTo>
                <a:pt x="4814" y="62"/>
                <a:pt x="4812" y="66"/>
                <a:pt x="4812" y="68"/>
              </a:cubicBezTo>
              <a:cubicBezTo>
                <a:pt x="4812" y="72"/>
                <a:pt x="4814" y="76"/>
                <a:pt x="4816" y="78"/>
              </a:cubicBezTo>
              <a:cubicBezTo>
                <a:pt x="4817" y="82"/>
                <a:pt x="4822" y="84"/>
                <a:pt x="4827" y="88"/>
              </a:cubicBezTo>
              <a:lnTo>
                <a:pt x="4844" y="94"/>
              </a:lnTo>
              <a:cubicBezTo>
                <a:pt x="4857" y="102"/>
                <a:pt x="4866" y="110"/>
                <a:pt x="4866" y="122"/>
              </a:cubicBezTo>
              <a:cubicBezTo>
                <a:pt x="4866" y="130"/>
                <a:pt x="4862" y="138"/>
                <a:pt x="4856" y="142"/>
              </a:cubicBezTo>
              <a:cubicBezTo>
                <a:pt x="4847" y="148"/>
                <a:pt x="4840" y="150"/>
                <a:pt x="4832" y="150"/>
              </a:cubicBezTo>
              <a:cubicBezTo>
                <a:pt x="4826" y="150"/>
                <a:pt x="4820" y="150"/>
                <a:pt x="4812" y="148"/>
              </a:cubicBezTo>
              <a:cubicBezTo>
                <a:pt x="4810" y="148"/>
                <a:pt x="4807" y="146"/>
                <a:pt x="4806" y="146"/>
              </a:cubicBezTo>
              <a:cubicBezTo>
                <a:pt x="4804" y="146"/>
                <a:pt x="4804" y="148"/>
                <a:pt x="4802" y="150"/>
              </a:cubicBezTo>
              <a:lnTo>
                <a:pt x="4800" y="150"/>
              </a:lnTo>
              <a:lnTo>
                <a:pt x="4800" y="118"/>
              </a:lnTo>
              <a:lnTo>
                <a:pt x="4802" y="118"/>
              </a:lnTo>
              <a:cubicBezTo>
                <a:pt x="4804" y="128"/>
                <a:pt x="4807" y="134"/>
                <a:pt x="4814" y="138"/>
              </a:cubicBezTo>
              <a:cubicBezTo>
                <a:pt x="4820" y="142"/>
                <a:pt x="4826" y="144"/>
                <a:pt x="4832" y="144"/>
              </a:cubicBezTo>
              <a:cubicBezTo>
                <a:pt x="4837" y="144"/>
                <a:pt x="4842" y="142"/>
                <a:pt x="4844" y="140"/>
              </a:cubicBezTo>
              <a:cubicBezTo>
                <a:pt x="4847" y="136"/>
                <a:pt x="4850" y="134"/>
                <a:pt x="4850" y="130"/>
              </a:cubicBezTo>
              <a:cubicBezTo>
                <a:pt x="4850" y="124"/>
                <a:pt x="4847" y="120"/>
                <a:pt x="4844" y="116"/>
              </a:cubicBezTo>
              <a:cubicBezTo>
                <a:pt x="4842" y="114"/>
                <a:pt x="4836" y="110"/>
                <a:pt x="4826" y="104"/>
              </a:cubicBezTo>
              <a:cubicBezTo>
                <a:pt x="4814" y="100"/>
                <a:pt x="4807" y="96"/>
                <a:pt x="4804" y="92"/>
              </a:cubicBezTo>
              <a:cubicBezTo>
                <a:pt x="4802" y="88"/>
                <a:pt x="4800" y="82"/>
                <a:pt x="4800" y="76"/>
              </a:cubicBezTo>
              <a:cubicBezTo>
                <a:pt x="4800" y="68"/>
                <a:pt x="4802" y="62"/>
                <a:pt x="4807" y="58"/>
              </a:cubicBezTo>
              <a:cubicBezTo>
                <a:pt x="4814" y="52"/>
                <a:pt x="4820" y="50"/>
                <a:pt x="4830" y="50"/>
              </a:cubicBezTo>
              <a:cubicBezTo>
                <a:pt x="4832" y="50"/>
                <a:pt x="4837" y="50"/>
                <a:pt x="4842" y="52"/>
              </a:cubicBezTo>
              <a:cubicBezTo>
                <a:pt x="4846" y="52"/>
                <a:pt x="4847" y="54"/>
                <a:pt x="4850" y="54"/>
              </a:cubicBezTo>
              <a:cubicBezTo>
                <a:pt x="4850" y="54"/>
                <a:pt x="4852" y="54"/>
                <a:pt x="4852" y="52"/>
              </a:cubicBezTo>
              <a:cubicBezTo>
                <a:pt x="4854" y="52"/>
                <a:pt x="4854" y="52"/>
                <a:pt x="4854" y="50"/>
              </a:cubicBezTo>
              <a:lnTo>
                <a:pt x="4857" y="50"/>
              </a:lnTo>
              <a:close/>
            </a:path>
            <a:path w="9509" h="194">
              <a:moveTo>
                <a:pt x="1083" y="120"/>
              </a:moveTo>
              <a:lnTo>
                <a:pt x="1073" y="148"/>
              </a:lnTo>
              <a:lnTo>
                <a:pt x="990" y="148"/>
              </a:lnTo>
              <a:lnTo>
                <a:pt x="990" y="144"/>
              </a:lnTo>
              <a:cubicBezTo>
                <a:pt x="1015" y="122"/>
                <a:pt x="1033" y="104"/>
                <a:pt x="1043" y="90"/>
              </a:cubicBezTo>
              <a:cubicBezTo>
                <a:pt x="1053" y="76"/>
                <a:pt x="1058" y="62"/>
                <a:pt x="1058" y="50"/>
              </a:cubicBezTo>
              <a:cubicBezTo>
                <a:pt x="1058" y="42"/>
                <a:pt x="1055" y="34"/>
                <a:pt x="1050" y="28"/>
              </a:cubicBezTo>
              <a:cubicBezTo>
                <a:pt x="1043" y="24"/>
                <a:pt x="1038" y="20"/>
                <a:pt x="1030" y="20"/>
              </a:cubicBezTo>
              <a:cubicBezTo>
                <a:pt x="1021" y="20"/>
                <a:pt x="1015" y="22"/>
                <a:pt x="1010" y="26"/>
              </a:cubicBezTo>
              <a:cubicBezTo>
                <a:pt x="1003" y="30"/>
                <a:pt x="1000" y="36"/>
                <a:pt x="998" y="44"/>
              </a:cubicBezTo>
              <a:lnTo>
                <a:pt x="993" y="44"/>
              </a:lnTo>
              <a:cubicBezTo>
                <a:pt x="995" y="32"/>
                <a:pt x="1000" y="22"/>
                <a:pt x="1008" y="14"/>
              </a:cubicBezTo>
              <a:cubicBezTo>
                <a:pt x="1013" y="8"/>
                <a:pt x="1023" y="4"/>
                <a:pt x="1033" y="4"/>
              </a:cubicBezTo>
              <a:cubicBezTo>
                <a:pt x="1045" y="4"/>
                <a:pt x="1055" y="8"/>
                <a:pt x="1063" y="16"/>
              </a:cubicBezTo>
              <a:cubicBezTo>
                <a:pt x="1071" y="22"/>
                <a:pt x="1075" y="32"/>
                <a:pt x="1075" y="42"/>
              </a:cubicBezTo>
              <a:cubicBezTo>
                <a:pt x="1075" y="48"/>
                <a:pt x="1073" y="56"/>
                <a:pt x="1070" y="62"/>
              </a:cubicBezTo>
              <a:cubicBezTo>
                <a:pt x="1065" y="74"/>
                <a:pt x="1058" y="86"/>
                <a:pt x="1045" y="98"/>
              </a:cubicBezTo>
              <a:cubicBezTo>
                <a:pt x="1028" y="116"/>
                <a:pt x="1015" y="128"/>
                <a:pt x="1011" y="132"/>
              </a:cubicBezTo>
              <a:lnTo>
                <a:pt x="1050" y="132"/>
              </a:lnTo>
              <a:cubicBezTo>
                <a:pt x="1055" y="132"/>
                <a:pt x="1061" y="132"/>
                <a:pt x="1065" y="132"/>
              </a:cubicBezTo>
              <a:cubicBezTo>
                <a:pt x="1068" y="130"/>
                <a:pt x="1071" y="130"/>
                <a:pt x="1073" y="128"/>
              </a:cubicBezTo>
              <a:cubicBezTo>
                <a:pt x="1075" y="126"/>
                <a:pt x="1078" y="124"/>
                <a:pt x="1080" y="120"/>
              </a:cubicBezTo>
              <a:lnTo>
                <a:pt x="1083" y="120"/>
              </a:lnTo>
              <a:close/>
            </a:path>
            <a:path w="9509" h="194">
              <a:moveTo>
                <a:pt x="4164" y="0"/>
              </a:moveTo>
              <a:cubicBezTo>
                <a:pt x="4166" y="0"/>
                <a:pt x="4170" y="2"/>
                <a:pt x="4172" y="4"/>
              </a:cubicBezTo>
              <a:cubicBezTo>
                <a:pt x="4174" y="6"/>
                <a:pt x="4174" y="8"/>
                <a:pt x="4174" y="10"/>
              </a:cubicBezTo>
              <a:cubicBezTo>
                <a:pt x="4174" y="14"/>
                <a:pt x="4174" y="16"/>
                <a:pt x="4172" y="18"/>
              </a:cubicBezTo>
              <a:cubicBezTo>
                <a:pt x="4170" y="20"/>
                <a:pt x="4166" y="22"/>
                <a:pt x="4164" y="22"/>
              </a:cubicBezTo>
              <a:cubicBezTo>
                <a:pt x="4162" y="22"/>
                <a:pt x="4158" y="20"/>
                <a:pt x="4156" y="18"/>
              </a:cubicBezTo>
              <a:cubicBezTo>
                <a:pt x="4154" y="16"/>
                <a:pt x="4154" y="14"/>
                <a:pt x="4154" y="10"/>
              </a:cubicBezTo>
              <a:cubicBezTo>
                <a:pt x="4154" y="8"/>
                <a:pt x="4154" y="6"/>
                <a:pt x="4156" y="4"/>
              </a:cubicBezTo>
              <a:cubicBezTo>
                <a:pt x="4158" y="2"/>
                <a:pt x="4162" y="0"/>
                <a:pt x="4164" y="0"/>
              </a:cubicBezTo>
              <a:moveTo>
                <a:pt x="4174" y="50"/>
              </a:moveTo>
              <a:lnTo>
                <a:pt x="4174" y="126"/>
              </a:lnTo>
              <a:cubicBezTo>
                <a:pt x="4174" y="132"/>
                <a:pt x="4174" y="138"/>
                <a:pt x="4174" y="140"/>
              </a:cubicBezTo>
              <a:cubicBezTo>
                <a:pt x="4176" y="142"/>
                <a:pt x="4176" y="142"/>
                <a:pt x="4178" y="144"/>
              </a:cubicBezTo>
              <a:cubicBezTo>
                <a:pt x="4180" y="144"/>
                <a:pt x="4184" y="146"/>
                <a:pt x="4188" y="146"/>
              </a:cubicBezTo>
              <a:lnTo>
                <a:pt x="4188" y="148"/>
              </a:lnTo>
              <a:lnTo>
                <a:pt x="4142" y="148"/>
              </a:lnTo>
              <a:lnTo>
                <a:pt x="4142" y="146"/>
              </a:lnTo>
              <a:cubicBezTo>
                <a:pt x="4146" y="146"/>
                <a:pt x="4150" y="144"/>
                <a:pt x="4150" y="144"/>
              </a:cubicBezTo>
              <a:cubicBezTo>
                <a:pt x="4152" y="142"/>
                <a:pt x="4154" y="142"/>
                <a:pt x="4154" y="140"/>
              </a:cubicBezTo>
              <a:cubicBezTo>
                <a:pt x="4156" y="138"/>
                <a:pt x="4156" y="132"/>
                <a:pt x="4156" y="126"/>
              </a:cubicBezTo>
              <a:lnTo>
                <a:pt x="4156" y="90"/>
              </a:lnTo>
              <a:cubicBezTo>
                <a:pt x="4156" y="78"/>
                <a:pt x="4156" y="72"/>
                <a:pt x="4156" y="68"/>
              </a:cubicBezTo>
              <a:cubicBezTo>
                <a:pt x="4154" y="66"/>
                <a:pt x="4154" y="64"/>
                <a:pt x="4152" y="64"/>
              </a:cubicBezTo>
              <a:cubicBezTo>
                <a:pt x="4152" y="64"/>
                <a:pt x="4150" y="62"/>
                <a:pt x="4148" y="62"/>
              </a:cubicBezTo>
              <a:cubicBezTo>
                <a:pt x="4146" y="62"/>
                <a:pt x="4144" y="64"/>
                <a:pt x="4142" y="64"/>
              </a:cubicBezTo>
              <a:lnTo>
                <a:pt x="4140" y="62"/>
              </a:lnTo>
              <a:lnTo>
                <a:pt x="4168" y="50"/>
              </a:lnTo>
              <a:lnTo>
                <a:pt x="4174" y="50"/>
              </a:lnTo>
              <a:close/>
            </a:path>
            <a:path w="9509" h="194">
              <a:moveTo>
                <a:pt x="7840" y="0"/>
              </a:moveTo>
              <a:lnTo>
                <a:pt x="7840" y="68"/>
              </a:lnTo>
              <a:cubicBezTo>
                <a:pt x="7847" y="60"/>
                <a:pt x="7854" y="56"/>
                <a:pt x="7857" y="52"/>
              </a:cubicBezTo>
              <a:cubicBezTo>
                <a:pt x="7864" y="50"/>
                <a:pt x="7867" y="50"/>
                <a:pt x="7872" y="50"/>
              </a:cubicBezTo>
              <a:cubicBezTo>
                <a:pt x="7877" y="50"/>
                <a:pt x="7882" y="50"/>
                <a:pt x="7886" y="54"/>
              </a:cubicBezTo>
              <a:cubicBezTo>
                <a:pt x="7890" y="58"/>
                <a:pt x="7894" y="62"/>
                <a:pt x="7896" y="68"/>
              </a:cubicBezTo>
              <a:cubicBezTo>
                <a:pt x="7896" y="72"/>
                <a:pt x="7897" y="80"/>
                <a:pt x="7897" y="92"/>
              </a:cubicBezTo>
              <a:lnTo>
                <a:pt x="7897" y="126"/>
              </a:lnTo>
              <a:cubicBezTo>
                <a:pt x="7897" y="134"/>
                <a:pt x="7897" y="138"/>
                <a:pt x="7897" y="140"/>
              </a:cubicBezTo>
              <a:cubicBezTo>
                <a:pt x="7900" y="142"/>
                <a:pt x="7900" y="142"/>
                <a:pt x="7902" y="144"/>
              </a:cubicBezTo>
              <a:cubicBezTo>
                <a:pt x="7904" y="144"/>
                <a:pt x="7907" y="146"/>
                <a:pt x="7912" y="146"/>
              </a:cubicBezTo>
              <a:lnTo>
                <a:pt x="7912" y="148"/>
              </a:lnTo>
              <a:lnTo>
                <a:pt x="7866" y="148"/>
              </a:lnTo>
              <a:lnTo>
                <a:pt x="7866" y="146"/>
              </a:lnTo>
              <a:lnTo>
                <a:pt x="7867" y="146"/>
              </a:lnTo>
              <a:cubicBezTo>
                <a:pt x="7872" y="146"/>
                <a:pt x="7874" y="144"/>
                <a:pt x="7876" y="144"/>
              </a:cubicBezTo>
              <a:cubicBezTo>
                <a:pt x="7877" y="142"/>
                <a:pt x="7877" y="140"/>
                <a:pt x="7880" y="136"/>
              </a:cubicBezTo>
              <a:cubicBezTo>
                <a:pt x="7880" y="136"/>
                <a:pt x="7880" y="132"/>
                <a:pt x="7880" y="126"/>
              </a:cubicBezTo>
              <a:lnTo>
                <a:pt x="7880" y="92"/>
              </a:lnTo>
              <a:cubicBezTo>
                <a:pt x="7880" y="82"/>
                <a:pt x="7880" y="74"/>
                <a:pt x="7877" y="72"/>
              </a:cubicBezTo>
              <a:cubicBezTo>
                <a:pt x="7877" y="68"/>
                <a:pt x="7876" y="66"/>
                <a:pt x="7872" y="64"/>
              </a:cubicBezTo>
              <a:cubicBezTo>
                <a:pt x="7870" y="62"/>
                <a:pt x="7867" y="62"/>
                <a:pt x="7864" y="62"/>
              </a:cubicBezTo>
              <a:cubicBezTo>
                <a:pt x="7860" y="62"/>
                <a:pt x="7857" y="62"/>
                <a:pt x="7854" y="64"/>
              </a:cubicBezTo>
              <a:cubicBezTo>
                <a:pt x="7850" y="66"/>
                <a:pt x="7846" y="70"/>
                <a:pt x="7840" y="76"/>
              </a:cubicBezTo>
              <a:lnTo>
                <a:pt x="7840" y="126"/>
              </a:lnTo>
              <a:cubicBezTo>
                <a:pt x="7840" y="134"/>
                <a:pt x="7840" y="138"/>
                <a:pt x="7840" y="140"/>
              </a:cubicBezTo>
              <a:cubicBezTo>
                <a:pt x="7842" y="142"/>
                <a:pt x="7842" y="142"/>
                <a:pt x="7844" y="144"/>
              </a:cubicBezTo>
              <a:cubicBezTo>
                <a:pt x="7846" y="144"/>
                <a:pt x="7850" y="146"/>
                <a:pt x="7854" y="146"/>
              </a:cubicBezTo>
              <a:lnTo>
                <a:pt x="7854" y="148"/>
              </a:lnTo>
              <a:lnTo>
                <a:pt x="7807" y="148"/>
              </a:lnTo>
              <a:lnTo>
                <a:pt x="7807" y="146"/>
              </a:lnTo>
              <a:cubicBezTo>
                <a:pt x="7812" y="146"/>
                <a:pt x="7816" y="144"/>
                <a:pt x="7817" y="144"/>
              </a:cubicBezTo>
              <a:cubicBezTo>
                <a:pt x="7820" y="142"/>
                <a:pt x="7820" y="142"/>
                <a:pt x="7822" y="140"/>
              </a:cubicBezTo>
              <a:cubicBezTo>
                <a:pt x="7822" y="138"/>
                <a:pt x="7822" y="132"/>
                <a:pt x="7822" y="126"/>
              </a:cubicBezTo>
              <a:lnTo>
                <a:pt x="7822" y="40"/>
              </a:lnTo>
              <a:cubicBezTo>
                <a:pt x="7822" y="30"/>
                <a:pt x="7822" y="22"/>
                <a:pt x="7822" y="20"/>
              </a:cubicBezTo>
              <a:cubicBezTo>
                <a:pt x="7822" y="18"/>
                <a:pt x="7820" y="16"/>
                <a:pt x="7820" y="14"/>
              </a:cubicBezTo>
              <a:cubicBezTo>
                <a:pt x="7817" y="14"/>
                <a:pt x="7816" y="14"/>
                <a:pt x="7816" y="14"/>
              </a:cubicBezTo>
              <a:cubicBezTo>
                <a:pt x="7814" y="14"/>
                <a:pt x="7812" y="14"/>
                <a:pt x="7807" y="14"/>
              </a:cubicBezTo>
              <a:lnTo>
                <a:pt x="7806" y="12"/>
              </a:lnTo>
              <a:lnTo>
                <a:pt x="7836" y="0"/>
              </a:lnTo>
              <a:lnTo>
                <a:pt x="7840" y="0"/>
              </a:lnTo>
              <a:close/>
            </a:path>
            <a:path w="9509" h="194">
              <a:moveTo>
                <a:pt x="5010" y="0"/>
              </a:moveTo>
              <a:cubicBezTo>
                <a:pt x="5012" y="0"/>
                <a:pt x="5014" y="2"/>
                <a:pt x="5016" y="4"/>
              </a:cubicBezTo>
              <a:cubicBezTo>
                <a:pt x="5017" y="6"/>
                <a:pt x="5020" y="8"/>
                <a:pt x="5020" y="10"/>
              </a:cubicBezTo>
              <a:cubicBezTo>
                <a:pt x="5020" y="14"/>
                <a:pt x="5017" y="16"/>
                <a:pt x="5016" y="18"/>
              </a:cubicBezTo>
              <a:cubicBezTo>
                <a:pt x="5014" y="20"/>
                <a:pt x="5012" y="22"/>
                <a:pt x="5010" y="22"/>
              </a:cubicBezTo>
              <a:cubicBezTo>
                <a:pt x="5006" y="22"/>
                <a:pt x="5004" y="20"/>
                <a:pt x="5002" y="18"/>
              </a:cubicBezTo>
              <a:cubicBezTo>
                <a:pt x="5000" y="16"/>
                <a:pt x="4997" y="14"/>
                <a:pt x="4997" y="10"/>
              </a:cubicBezTo>
              <a:cubicBezTo>
                <a:pt x="4997" y="8"/>
                <a:pt x="5000" y="6"/>
                <a:pt x="5002" y="4"/>
              </a:cubicBezTo>
              <a:cubicBezTo>
                <a:pt x="5004" y="2"/>
                <a:pt x="5006" y="0"/>
                <a:pt x="5010" y="0"/>
              </a:cubicBezTo>
              <a:moveTo>
                <a:pt x="5017" y="50"/>
              </a:moveTo>
              <a:lnTo>
                <a:pt x="5017" y="126"/>
              </a:lnTo>
              <a:cubicBezTo>
                <a:pt x="5017" y="132"/>
                <a:pt x="5020" y="138"/>
                <a:pt x="5020" y="140"/>
              </a:cubicBezTo>
              <a:cubicBezTo>
                <a:pt x="5020" y="142"/>
                <a:pt x="5022" y="142"/>
                <a:pt x="5024" y="144"/>
              </a:cubicBezTo>
              <a:cubicBezTo>
                <a:pt x="5026" y="144"/>
                <a:pt x="5027" y="146"/>
                <a:pt x="5034" y="146"/>
              </a:cubicBezTo>
              <a:lnTo>
                <a:pt x="5034" y="148"/>
              </a:lnTo>
              <a:lnTo>
                <a:pt x="4986" y="148"/>
              </a:lnTo>
              <a:lnTo>
                <a:pt x="4986" y="146"/>
              </a:lnTo>
              <a:cubicBezTo>
                <a:pt x="4992" y="146"/>
                <a:pt x="4994" y="144"/>
                <a:pt x="4996" y="144"/>
              </a:cubicBezTo>
              <a:cubicBezTo>
                <a:pt x="4997" y="142"/>
                <a:pt x="4997" y="142"/>
                <a:pt x="5000" y="140"/>
              </a:cubicBezTo>
              <a:cubicBezTo>
                <a:pt x="5000" y="138"/>
                <a:pt x="5002" y="132"/>
                <a:pt x="5002" y="126"/>
              </a:cubicBezTo>
              <a:lnTo>
                <a:pt x="5002" y="90"/>
              </a:lnTo>
              <a:cubicBezTo>
                <a:pt x="5002" y="78"/>
                <a:pt x="5000" y="72"/>
                <a:pt x="5000" y="68"/>
              </a:cubicBezTo>
              <a:cubicBezTo>
                <a:pt x="5000" y="66"/>
                <a:pt x="5000" y="64"/>
                <a:pt x="4997" y="64"/>
              </a:cubicBezTo>
              <a:cubicBezTo>
                <a:pt x="4997" y="64"/>
                <a:pt x="4996" y="62"/>
                <a:pt x="4994" y="62"/>
              </a:cubicBezTo>
              <a:cubicBezTo>
                <a:pt x="4992" y="62"/>
                <a:pt x="4990" y="64"/>
                <a:pt x="4986" y="64"/>
              </a:cubicBezTo>
              <a:lnTo>
                <a:pt x="4986" y="62"/>
              </a:lnTo>
              <a:lnTo>
                <a:pt x="5014" y="50"/>
              </a:lnTo>
              <a:lnTo>
                <a:pt x="5017" y="50"/>
              </a:lnTo>
              <a:close/>
            </a:path>
            <a:path w="9509" h="194">
              <a:moveTo>
                <a:pt x="8006" y="20"/>
              </a:moveTo>
              <a:lnTo>
                <a:pt x="8006" y="52"/>
              </a:lnTo>
              <a:lnTo>
                <a:pt x="8027" y="52"/>
              </a:lnTo>
              <a:lnTo>
                <a:pt x="8027" y="58"/>
              </a:lnTo>
              <a:lnTo>
                <a:pt x="8006" y="58"/>
              </a:lnTo>
              <a:lnTo>
                <a:pt x="8006" y="122"/>
              </a:lnTo>
              <a:cubicBezTo>
                <a:pt x="8006" y="128"/>
                <a:pt x="8006" y="134"/>
                <a:pt x="8007" y="136"/>
              </a:cubicBezTo>
              <a:cubicBezTo>
                <a:pt x="8010" y="138"/>
                <a:pt x="8012" y="138"/>
                <a:pt x="8014" y="138"/>
              </a:cubicBezTo>
              <a:cubicBezTo>
                <a:pt x="8016" y="138"/>
                <a:pt x="8017" y="138"/>
                <a:pt x="8020" y="136"/>
              </a:cubicBezTo>
              <a:cubicBezTo>
                <a:pt x="8022" y="136"/>
                <a:pt x="8024" y="134"/>
                <a:pt x="8026" y="132"/>
              </a:cubicBezTo>
              <a:lnTo>
                <a:pt x="8030" y="132"/>
              </a:lnTo>
              <a:cubicBezTo>
                <a:pt x="8027" y="138"/>
                <a:pt x="8024" y="142"/>
                <a:pt x="8020" y="146"/>
              </a:cubicBezTo>
              <a:cubicBezTo>
                <a:pt x="8016" y="150"/>
                <a:pt x="8012" y="150"/>
                <a:pt x="8006" y="150"/>
              </a:cubicBezTo>
              <a:cubicBezTo>
                <a:pt x="8004" y="150"/>
                <a:pt x="8000" y="150"/>
                <a:pt x="7996" y="148"/>
              </a:cubicBezTo>
              <a:cubicBezTo>
                <a:pt x="7994" y="146"/>
                <a:pt x="7992" y="144"/>
                <a:pt x="7990" y="140"/>
              </a:cubicBezTo>
              <a:cubicBezTo>
                <a:pt x="7987" y="136"/>
                <a:pt x="7987" y="132"/>
                <a:pt x="7987" y="124"/>
              </a:cubicBezTo>
              <a:lnTo>
                <a:pt x="7987" y="58"/>
              </a:lnTo>
              <a:lnTo>
                <a:pt x="7972" y="58"/>
              </a:lnTo>
              <a:lnTo>
                <a:pt x="7972" y="56"/>
              </a:lnTo>
              <a:cubicBezTo>
                <a:pt x="7976" y="54"/>
                <a:pt x="7980" y="52"/>
                <a:pt x="7984" y="48"/>
              </a:cubicBezTo>
              <a:cubicBezTo>
                <a:pt x="7987" y="44"/>
                <a:pt x="7992" y="40"/>
                <a:pt x="7996" y="34"/>
              </a:cubicBezTo>
              <a:cubicBezTo>
                <a:pt x="7997" y="32"/>
                <a:pt x="8000" y="28"/>
                <a:pt x="8002" y="20"/>
              </a:cubicBezTo>
              <a:lnTo>
                <a:pt x="8006" y="20"/>
              </a:lnTo>
              <a:close/>
            </a:path>
            <a:path w="9509" h="194">
              <a:moveTo>
                <a:pt x="8030" y="62"/>
              </a:moveTo>
              <a:lnTo>
                <a:pt x="8060" y="50"/>
              </a:lnTo>
              <a:lnTo>
                <a:pt x="8064" y="50"/>
              </a:lnTo>
              <a:lnTo>
                <a:pt x="8064" y="72"/>
              </a:lnTo>
              <a:cubicBezTo>
                <a:pt x="8067" y="64"/>
                <a:pt x="8074" y="58"/>
                <a:pt x="8077" y="54"/>
              </a:cubicBezTo>
              <a:cubicBezTo>
                <a:pt x="8084" y="52"/>
                <a:pt x="8090" y="50"/>
                <a:pt x="8094" y="50"/>
              </a:cubicBezTo>
              <a:cubicBezTo>
                <a:pt x="8104" y="50"/>
                <a:pt x="8112" y="54"/>
                <a:pt x="8117" y="60"/>
              </a:cubicBezTo>
              <a:cubicBezTo>
                <a:pt x="8126" y="70"/>
                <a:pt x="8130" y="82"/>
                <a:pt x="8130" y="96"/>
              </a:cubicBezTo>
              <a:cubicBezTo>
                <a:pt x="8130" y="114"/>
                <a:pt x="8126" y="126"/>
                <a:pt x="8116" y="138"/>
              </a:cubicBezTo>
              <a:cubicBezTo>
                <a:pt x="8107" y="146"/>
                <a:pt x="8097" y="150"/>
                <a:pt x="8086" y="150"/>
              </a:cubicBezTo>
              <a:cubicBezTo>
                <a:pt x="8082" y="150"/>
                <a:pt x="8077" y="150"/>
                <a:pt x="8074" y="148"/>
              </a:cubicBezTo>
              <a:cubicBezTo>
                <a:pt x="8070" y="148"/>
                <a:pt x="8067" y="146"/>
                <a:pt x="8064" y="142"/>
              </a:cubicBezTo>
              <a:lnTo>
                <a:pt x="8064" y="172"/>
              </a:lnTo>
              <a:cubicBezTo>
                <a:pt x="8064" y="178"/>
                <a:pt x="8064" y="182"/>
                <a:pt x="8066" y="184"/>
              </a:cubicBezTo>
              <a:cubicBezTo>
                <a:pt x="8066" y="186"/>
                <a:pt x="8067" y="188"/>
                <a:pt x="8070" y="188"/>
              </a:cubicBezTo>
              <a:cubicBezTo>
                <a:pt x="8072" y="190"/>
                <a:pt x="8074" y="190"/>
                <a:pt x="8080" y="190"/>
              </a:cubicBezTo>
              <a:lnTo>
                <a:pt x="8080" y="194"/>
              </a:lnTo>
              <a:lnTo>
                <a:pt x="8030" y="194"/>
              </a:lnTo>
              <a:lnTo>
                <a:pt x="8030" y="190"/>
              </a:lnTo>
              <a:lnTo>
                <a:pt x="8032" y="190"/>
              </a:lnTo>
              <a:cubicBezTo>
                <a:pt x="8036" y="190"/>
                <a:pt x="8040" y="190"/>
                <a:pt x="8042" y="188"/>
              </a:cubicBezTo>
              <a:cubicBezTo>
                <a:pt x="8044" y="188"/>
                <a:pt x="8044" y="186"/>
                <a:pt x="8046" y="184"/>
              </a:cubicBezTo>
              <a:cubicBezTo>
                <a:pt x="8046" y="184"/>
                <a:pt x="8046" y="178"/>
                <a:pt x="8046" y="172"/>
              </a:cubicBezTo>
              <a:lnTo>
                <a:pt x="8046" y="80"/>
              </a:lnTo>
              <a:cubicBezTo>
                <a:pt x="8046" y="74"/>
                <a:pt x="8046" y="70"/>
                <a:pt x="8046" y="68"/>
              </a:cubicBezTo>
              <a:cubicBezTo>
                <a:pt x="8046" y="66"/>
                <a:pt x="8044" y="64"/>
                <a:pt x="8044" y="64"/>
              </a:cubicBezTo>
              <a:cubicBezTo>
                <a:pt x="8042" y="64"/>
                <a:pt x="8040" y="62"/>
                <a:pt x="8037" y="62"/>
              </a:cubicBezTo>
              <a:cubicBezTo>
                <a:pt x="8036" y="62"/>
                <a:pt x="8034" y="64"/>
                <a:pt x="8032" y="64"/>
              </a:cubicBezTo>
              <a:lnTo>
                <a:pt x="8030" y="62"/>
              </a:lnTo>
              <a:close/>
              <a:moveTo>
                <a:pt x="8064" y="78"/>
              </a:moveTo>
              <a:lnTo>
                <a:pt x="8064" y="114"/>
              </a:lnTo>
              <a:cubicBezTo>
                <a:pt x="8064" y="122"/>
                <a:pt x="8064" y="126"/>
                <a:pt x="8064" y="128"/>
              </a:cubicBezTo>
              <a:cubicBezTo>
                <a:pt x="8066" y="132"/>
                <a:pt x="8067" y="136"/>
                <a:pt x="8072" y="140"/>
              </a:cubicBezTo>
              <a:cubicBezTo>
                <a:pt x="8076" y="142"/>
                <a:pt x="8082" y="144"/>
                <a:pt x="8087" y="144"/>
              </a:cubicBezTo>
              <a:cubicBezTo>
                <a:pt x="8094" y="144"/>
                <a:pt x="8100" y="142"/>
                <a:pt x="8104" y="136"/>
              </a:cubicBezTo>
              <a:cubicBezTo>
                <a:pt x="8110" y="128"/>
                <a:pt x="8114" y="118"/>
                <a:pt x="8114" y="106"/>
              </a:cubicBezTo>
              <a:cubicBezTo>
                <a:pt x="8114" y="92"/>
                <a:pt x="8110" y="80"/>
                <a:pt x="8104" y="72"/>
              </a:cubicBezTo>
              <a:cubicBezTo>
                <a:pt x="8097" y="66"/>
                <a:pt x="8094" y="64"/>
                <a:pt x="8086" y="64"/>
              </a:cubicBezTo>
              <a:cubicBezTo>
                <a:pt x="8084" y="64"/>
                <a:pt x="8080" y="64"/>
                <a:pt x="8076" y="66"/>
              </a:cubicBezTo>
              <a:cubicBezTo>
                <a:pt x="8074" y="68"/>
                <a:pt x="8070" y="72"/>
                <a:pt x="8064" y="78"/>
              </a:cubicBezTo>
            </a:path>
            <a:path w="9509" h="194">
              <a:moveTo>
                <a:pt x="190" y="4"/>
              </a:moveTo>
              <a:lnTo>
                <a:pt x="194" y="52"/>
              </a:lnTo>
              <a:lnTo>
                <a:pt x="190" y="52"/>
              </a:lnTo>
              <a:cubicBezTo>
                <a:pt x="186" y="38"/>
                <a:pt x="180" y="26"/>
                <a:pt x="172" y="20"/>
              </a:cubicBezTo>
              <a:cubicBezTo>
                <a:pt x="164" y="14"/>
                <a:pt x="154" y="10"/>
                <a:pt x="144" y="10"/>
              </a:cubicBezTo>
              <a:cubicBezTo>
                <a:pt x="134" y="10"/>
                <a:pt x="126" y="14"/>
                <a:pt x="117" y="18"/>
              </a:cubicBezTo>
              <a:cubicBezTo>
                <a:pt x="112" y="22"/>
                <a:pt x="106" y="30"/>
                <a:pt x="102" y="40"/>
              </a:cubicBezTo>
              <a:cubicBezTo>
                <a:pt x="96" y="52"/>
                <a:pt x="94" y="64"/>
                <a:pt x="94" y="80"/>
              </a:cubicBezTo>
              <a:cubicBezTo>
                <a:pt x="94" y="92"/>
                <a:pt x="96" y="104"/>
                <a:pt x="100" y="112"/>
              </a:cubicBezTo>
              <a:cubicBezTo>
                <a:pt x="104" y="122"/>
                <a:pt x="110" y="128"/>
                <a:pt x="120" y="134"/>
              </a:cubicBezTo>
              <a:cubicBezTo>
                <a:pt x="127" y="138"/>
                <a:pt x="136" y="142"/>
                <a:pt x="146" y="142"/>
              </a:cubicBezTo>
              <a:cubicBezTo>
                <a:pt x="156" y="142"/>
                <a:pt x="164" y="140"/>
                <a:pt x="170" y="136"/>
              </a:cubicBezTo>
              <a:cubicBezTo>
                <a:pt x="177" y="132"/>
                <a:pt x="186" y="124"/>
                <a:pt x="194" y="114"/>
              </a:cubicBezTo>
              <a:lnTo>
                <a:pt x="197" y="114"/>
              </a:lnTo>
              <a:cubicBezTo>
                <a:pt x="190" y="128"/>
                <a:pt x="182" y="136"/>
                <a:pt x="172" y="142"/>
              </a:cubicBezTo>
              <a:cubicBezTo>
                <a:pt x="164" y="148"/>
                <a:pt x="152" y="150"/>
                <a:pt x="140" y="150"/>
              </a:cubicBezTo>
              <a:cubicBezTo>
                <a:pt x="116" y="150"/>
                <a:pt x="97" y="142"/>
                <a:pt x="84" y="124"/>
              </a:cubicBezTo>
              <a:cubicBezTo>
                <a:pt x="76" y="112"/>
                <a:pt x="70" y="96"/>
                <a:pt x="70" y="80"/>
              </a:cubicBezTo>
              <a:cubicBezTo>
                <a:pt x="70" y="66"/>
                <a:pt x="74" y="52"/>
                <a:pt x="80" y="42"/>
              </a:cubicBezTo>
              <a:cubicBezTo>
                <a:pt x="86" y="30"/>
                <a:pt x="96" y="20"/>
                <a:pt x="106" y="14"/>
              </a:cubicBezTo>
              <a:cubicBezTo>
                <a:pt x="117" y="8"/>
                <a:pt x="130" y="4"/>
                <a:pt x="142" y="4"/>
              </a:cubicBezTo>
              <a:cubicBezTo>
                <a:pt x="152" y="4"/>
                <a:pt x="162" y="6"/>
                <a:pt x="172" y="10"/>
              </a:cubicBezTo>
              <a:cubicBezTo>
                <a:pt x="176" y="12"/>
                <a:pt x="177" y="12"/>
                <a:pt x="180" y="12"/>
              </a:cubicBezTo>
              <a:cubicBezTo>
                <a:pt x="180" y="12"/>
                <a:pt x="182" y="12"/>
                <a:pt x="184" y="10"/>
              </a:cubicBezTo>
              <a:cubicBezTo>
                <a:pt x="186" y="10"/>
                <a:pt x="187" y="6"/>
                <a:pt x="187" y="4"/>
              </a:cubicBezTo>
              <a:lnTo>
                <a:pt x="190" y="4"/>
              </a:lnTo>
              <a:close/>
            </a:path>
            <a:path w="9509" h="194">
              <a:moveTo>
                <a:pt x="8256" y="0"/>
              </a:moveTo>
              <a:lnTo>
                <a:pt x="8204" y="150"/>
              </a:lnTo>
              <a:lnTo>
                <a:pt x="8196" y="150"/>
              </a:lnTo>
              <a:lnTo>
                <a:pt x="8247" y="0"/>
              </a:lnTo>
              <a:lnTo>
                <a:pt x="8256" y="0"/>
              </a:lnTo>
              <a:close/>
            </a:path>
            <a:path w="9509" h="194">
              <a:moveTo>
                <a:pt x="8804" y="126"/>
              </a:moveTo>
              <a:cubicBezTo>
                <a:pt x="8807" y="126"/>
                <a:pt x="8810" y="128"/>
                <a:pt x="8812" y="130"/>
              </a:cubicBezTo>
              <a:cubicBezTo>
                <a:pt x="8814" y="132"/>
                <a:pt x="8816" y="136"/>
                <a:pt x="8816" y="138"/>
              </a:cubicBezTo>
              <a:cubicBezTo>
                <a:pt x="8816" y="142"/>
                <a:pt x="8814" y="144"/>
                <a:pt x="8812" y="148"/>
              </a:cubicBezTo>
              <a:cubicBezTo>
                <a:pt x="8810" y="150"/>
                <a:pt x="8807" y="150"/>
                <a:pt x="8804" y="150"/>
              </a:cubicBezTo>
              <a:cubicBezTo>
                <a:pt x="8800" y="150"/>
                <a:pt x="8797" y="150"/>
                <a:pt x="8796" y="148"/>
              </a:cubicBezTo>
              <a:cubicBezTo>
                <a:pt x="8794" y="144"/>
                <a:pt x="8792" y="142"/>
                <a:pt x="8792" y="138"/>
              </a:cubicBezTo>
              <a:cubicBezTo>
                <a:pt x="8792" y="136"/>
                <a:pt x="8794" y="132"/>
                <a:pt x="8796" y="130"/>
              </a:cubicBezTo>
              <a:cubicBezTo>
                <a:pt x="8797" y="128"/>
                <a:pt x="8800" y="126"/>
                <a:pt x="8804" y="126"/>
              </a:cubicBezTo>
            </a:path>
            <a:path w="9509" h="194">
              <a:moveTo>
                <a:pt x="8314" y="52"/>
              </a:moveTo>
              <a:lnTo>
                <a:pt x="8354" y="52"/>
              </a:lnTo>
              <a:lnTo>
                <a:pt x="8354" y="54"/>
              </a:lnTo>
              <a:cubicBezTo>
                <a:pt x="8352" y="56"/>
                <a:pt x="8347" y="56"/>
                <a:pt x="8347" y="56"/>
              </a:cubicBezTo>
              <a:cubicBezTo>
                <a:pt x="8346" y="58"/>
                <a:pt x="8346" y="60"/>
                <a:pt x="8346" y="62"/>
              </a:cubicBezTo>
              <a:cubicBezTo>
                <a:pt x="8346" y="64"/>
                <a:pt x="8346" y="66"/>
                <a:pt x="8347" y="70"/>
              </a:cubicBezTo>
              <a:lnTo>
                <a:pt x="8370" y="124"/>
              </a:lnTo>
              <a:lnTo>
                <a:pt x="8392" y="78"/>
              </a:lnTo>
              <a:lnTo>
                <a:pt x="8386" y="66"/>
              </a:lnTo>
              <a:cubicBezTo>
                <a:pt x="8384" y="62"/>
                <a:pt x="8382" y="58"/>
                <a:pt x="8380" y="56"/>
              </a:cubicBezTo>
              <a:cubicBezTo>
                <a:pt x="8377" y="56"/>
                <a:pt x="8376" y="56"/>
                <a:pt x="8372" y="54"/>
              </a:cubicBezTo>
              <a:lnTo>
                <a:pt x="8372" y="52"/>
              </a:lnTo>
              <a:lnTo>
                <a:pt x="8414" y="52"/>
              </a:lnTo>
              <a:lnTo>
                <a:pt x="8414" y="54"/>
              </a:lnTo>
              <a:cubicBezTo>
                <a:pt x="8410" y="56"/>
                <a:pt x="8407" y="56"/>
                <a:pt x="8406" y="58"/>
              </a:cubicBezTo>
              <a:cubicBezTo>
                <a:pt x="8404" y="60"/>
                <a:pt x="8404" y="62"/>
                <a:pt x="8404" y="64"/>
              </a:cubicBezTo>
              <a:cubicBezTo>
                <a:pt x="8404" y="66"/>
                <a:pt x="8404" y="66"/>
                <a:pt x="8406" y="68"/>
              </a:cubicBezTo>
              <a:lnTo>
                <a:pt x="8427" y="122"/>
              </a:lnTo>
              <a:lnTo>
                <a:pt x="8446" y="70"/>
              </a:lnTo>
              <a:cubicBezTo>
                <a:pt x="8447" y="66"/>
                <a:pt x="8450" y="62"/>
                <a:pt x="8450" y="60"/>
              </a:cubicBezTo>
              <a:cubicBezTo>
                <a:pt x="8450" y="60"/>
                <a:pt x="8447" y="58"/>
                <a:pt x="8446" y="56"/>
              </a:cubicBezTo>
              <a:cubicBezTo>
                <a:pt x="8446" y="56"/>
                <a:pt x="8442" y="54"/>
                <a:pt x="8437" y="54"/>
              </a:cubicBezTo>
              <a:lnTo>
                <a:pt x="8437" y="52"/>
              </a:lnTo>
              <a:lnTo>
                <a:pt x="8466" y="52"/>
              </a:lnTo>
              <a:lnTo>
                <a:pt x="8466" y="54"/>
              </a:lnTo>
              <a:cubicBezTo>
                <a:pt x="8460" y="56"/>
                <a:pt x="8456" y="60"/>
                <a:pt x="8452" y="68"/>
              </a:cubicBezTo>
              <a:lnTo>
                <a:pt x="8424" y="150"/>
              </a:lnTo>
              <a:lnTo>
                <a:pt x="8420" y="150"/>
              </a:lnTo>
              <a:lnTo>
                <a:pt x="8394" y="86"/>
              </a:lnTo>
              <a:lnTo>
                <a:pt x="8364" y="150"/>
              </a:lnTo>
              <a:lnTo>
                <a:pt x="8362" y="150"/>
              </a:lnTo>
              <a:lnTo>
                <a:pt x="8330" y="70"/>
              </a:lnTo>
              <a:cubicBezTo>
                <a:pt x="8327" y="64"/>
                <a:pt x="8326" y="62"/>
                <a:pt x="8324" y="60"/>
              </a:cubicBezTo>
              <a:cubicBezTo>
                <a:pt x="8322" y="58"/>
                <a:pt x="8317" y="56"/>
                <a:pt x="8314" y="54"/>
              </a:cubicBezTo>
              <a:lnTo>
                <a:pt x="8314" y="52"/>
              </a:lnTo>
              <a:close/>
            </a:path>
            <a:path w="9509" h="194">
              <a:moveTo>
                <a:pt x="3012" y="52"/>
              </a:moveTo>
              <a:lnTo>
                <a:pt x="3012" y="110"/>
              </a:lnTo>
              <a:cubicBezTo>
                <a:pt x="3012" y="122"/>
                <a:pt x="3012" y="128"/>
                <a:pt x="3012" y="132"/>
              </a:cubicBezTo>
              <a:cubicBezTo>
                <a:pt x="3014" y="134"/>
                <a:pt x="3014" y="136"/>
                <a:pt x="3016" y="136"/>
              </a:cubicBezTo>
              <a:cubicBezTo>
                <a:pt x="3016" y="138"/>
                <a:pt x="3018" y="138"/>
                <a:pt x="3020" y="138"/>
              </a:cubicBezTo>
              <a:cubicBezTo>
                <a:pt x="3022" y="138"/>
                <a:pt x="3024" y="138"/>
                <a:pt x="3026" y="136"/>
              </a:cubicBezTo>
              <a:lnTo>
                <a:pt x="3028" y="138"/>
              </a:lnTo>
              <a:lnTo>
                <a:pt x="3000" y="150"/>
              </a:lnTo>
              <a:lnTo>
                <a:pt x="2994" y="150"/>
              </a:lnTo>
              <a:lnTo>
                <a:pt x="2994" y="132"/>
              </a:lnTo>
              <a:cubicBezTo>
                <a:pt x="2986" y="140"/>
                <a:pt x="2980" y="146"/>
                <a:pt x="2976" y="148"/>
              </a:cubicBezTo>
              <a:cubicBezTo>
                <a:pt x="2972" y="150"/>
                <a:pt x="2966" y="150"/>
                <a:pt x="2962" y="150"/>
              </a:cubicBezTo>
              <a:cubicBezTo>
                <a:pt x="2956" y="150"/>
                <a:pt x="2952" y="150"/>
                <a:pt x="2948" y="146"/>
              </a:cubicBezTo>
              <a:cubicBezTo>
                <a:pt x="2944" y="142"/>
                <a:pt x="2942" y="138"/>
                <a:pt x="2940" y="134"/>
              </a:cubicBezTo>
              <a:cubicBezTo>
                <a:pt x="2938" y="130"/>
                <a:pt x="2938" y="122"/>
                <a:pt x="2938" y="114"/>
              </a:cubicBezTo>
              <a:lnTo>
                <a:pt x="2938" y="70"/>
              </a:lnTo>
              <a:cubicBezTo>
                <a:pt x="2938" y="66"/>
                <a:pt x="2936" y="62"/>
                <a:pt x="2936" y="60"/>
              </a:cubicBezTo>
              <a:cubicBezTo>
                <a:pt x="2934" y="58"/>
                <a:pt x="2934" y="58"/>
                <a:pt x="2932" y="56"/>
              </a:cubicBezTo>
              <a:cubicBezTo>
                <a:pt x="2930" y="56"/>
                <a:pt x="2926" y="54"/>
                <a:pt x="2922" y="54"/>
              </a:cubicBezTo>
              <a:lnTo>
                <a:pt x="2922" y="52"/>
              </a:lnTo>
              <a:lnTo>
                <a:pt x="2954" y="52"/>
              </a:lnTo>
              <a:lnTo>
                <a:pt x="2954" y="116"/>
              </a:lnTo>
              <a:cubicBezTo>
                <a:pt x="2954" y="126"/>
                <a:pt x="2956" y="132"/>
                <a:pt x="2960" y="134"/>
              </a:cubicBezTo>
              <a:cubicBezTo>
                <a:pt x="2962" y="138"/>
                <a:pt x="2966" y="138"/>
                <a:pt x="2970" y="138"/>
              </a:cubicBezTo>
              <a:cubicBezTo>
                <a:pt x="2974" y="138"/>
                <a:pt x="2978" y="138"/>
                <a:pt x="2980" y="136"/>
              </a:cubicBezTo>
              <a:cubicBezTo>
                <a:pt x="2984" y="134"/>
                <a:pt x="2990" y="130"/>
                <a:pt x="2994" y="124"/>
              </a:cubicBezTo>
              <a:lnTo>
                <a:pt x="2994" y="70"/>
              </a:lnTo>
              <a:cubicBezTo>
                <a:pt x="2994" y="64"/>
                <a:pt x="2994" y="60"/>
                <a:pt x="2992" y="58"/>
              </a:cubicBezTo>
              <a:cubicBezTo>
                <a:pt x="2990" y="56"/>
                <a:pt x="2986" y="54"/>
                <a:pt x="2980" y="54"/>
              </a:cubicBezTo>
              <a:lnTo>
                <a:pt x="2980" y="52"/>
              </a:lnTo>
              <a:lnTo>
                <a:pt x="3012" y="52"/>
              </a:lnTo>
              <a:close/>
            </a:path>
            <a:path w="9509" h="194">
              <a:moveTo>
                <a:pt x="2674" y="110"/>
              </a:moveTo>
              <a:cubicBezTo>
                <a:pt x="2670" y="124"/>
                <a:pt x="2666" y="134"/>
                <a:pt x="2658" y="140"/>
              </a:cubicBezTo>
              <a:cubicBezTo>
                <a:pt x="2650" y="148"/>
                <a:pt x="2642" y="150"/>
                <a:pt x="2632" y="150"/>
              </a:cubicBezTo>
              <a:cubicBezTo>
                <a:pt x="2622" y="150"/>
                <a:pt x="2612" y="146"/>
                <a:pt x="2604" y="138"/>
              </a:cubicBezTo>
              <a:cubicBezTo>
                <a:pt x="2596" y="128"/>
                <a:pt x="2592" y="116"/>
                <a:pt x="2592" y="100"/>
              </a:cubicBezTo>
              <a:cubicBezTo>
                <a:pt x="2592" y="86"/>
                <a:pt x="2596" y="72"/>
                <a:pt x="2606" y="64"/>
              </a:cubicBezTo>
              <a:cubicBezTo>
                <a:pt x="2614" y="54"/>
                <a:pt x="2624" y="50"/>
                <a:pt x="2638" y="50"/>
              </a:cubicBezTo>
              <a:cubicBezTo>
                <a:pt x="2646" y="50"/>
                <a:pt x="2654" y="52"/>
                <a:pt x="2660" y="56"/>
              </a:cubicBezTo>
              <a:cubicBezTo>
                <a:pt x="2666" y="62"/>
                <a:pt x="2670" y="68"/>
                <a:pt x="2670" y="72"/>
              </a:cubicBezTo>
              <a:cubicBezTo>
                <a:pt x="2670" y="76"/>
                <a:pt x="2668" y="78"/>
                <a:pt x="2666" y="78"/>
              </a:cubicBezTo>
              <a:cubicBezTo>
                <a:pt x="2666" y="80"/>
                <a:pt x="2662" y="82"/>
                <a:pt x="2660" y="82"/>
              </a:cubicBezTo>
              <a:cubicBezTo>
                <a:pt x="2656" y="82"/>
                <a:pt x="2652" y="80"/>
                <a:pt x="2652" y="78"/>
              </a:cubicBezTo>
              <a:cubicBezTo>
                <a:pt x="2650" y="76"/>
                <a:pt x="2648" y="74"/>
                <a:pt x="2648" y="68"/>
              </a:cubicBezTo>
              <a:cubicBezTo>
                <a:pt x="2648" y="64"/>
                <a:pt x="2646" y="62"/>
                <a:pt x="2644" y="60"/>
              </a:cubicBezTo>
              <a:cubicBezTo>
                <a:pt x="2642" y="58"/>
                <a:pt x="2638" y="56"/>
                <a:pt x="2634" y="56"/>
              </a:cubicBezTo>
              <a:cubicBezTo>
                <a:pt x="2628" y="56"/>
                <a:pt x="2622" y="58"/>
                <a:pt x="2618" y="64"/>
              </a:cubicBezTo>
              <a:cubicBezTo>
                <a:pt x="2612" y="70"/>
                <a:pt x="2610" y="80"/>
                <a:pt x="2610" y="90"/>
              </a:cubicBezTo>
              <a:cubicBezTo>
                <a:pt x="2610" y="102"/>
                <a:pt x="2612" y="112"/>
                <a:pt x="2618" y="120"/>
              </a:cubicBezTo>
              <a:cubicBezTo>
                <a:pt x="2624" y="130"/>
                <a:pt x="2632" y="134"/>
                <a:pt x="2640" y="134"/>
              </a:cubicBezTo>
              <a:cubicBezTo>
                <a:pt x="2648" y="134"/>
                <a:pt x="2654" y="132"/>
                <a:pt x="2660" y="128"/>
              </a:cubicBezTo>
              <a:cubicBezTo>
                <a:pt x="2664" y="124"/>
                <a:pt x="2666" y="118"/>
                <a:pt x="2670" y="110"/>
              </a:cubicBezTo>
              <a:lnTo>
                <a:pt x="2674" y="110"/>
              </a:lnTo>
              <a:close/>
            </a:path>
            <a:path w="9509" h="194">
              <a:moveTo>
                <a:pt x="8314" y="0"/>
              </a:moveTo>
              <a:lnTo>
                <a:pt x="8264" y="150"/>
              </a:lnTo>
              <a:lnTo>
                <a:pt x="8254" y="150"/>
              </a:lnTo>
              <a:lnTo>
                <a:pt x="8306" y="0"/>
              </a:lnTo>
              <a:lnTo>
                <a:pt x="8314" y="0"/>
              </a:lnTo>
              <a:close/>
            </a:path>
            <a:path w="9509" h="194">
              <a:moveTo>
                <a:pt x="8920" y="110"/>
              </a:moveTo>
              <a:cubicBezTo>
                <a:pt x="8917" y="124"/>
                <a:pt x="8912" y="134"/>
                <a:pt x="8904" y="140"/>
              </a:cubicBezTo>
              <a:cubicBezTo>
                <a:pt x="8897" y="148"/>
                <a:pt x="8887" y="150"/>
                <a:pt x="8880" y="150"/>
              </a:cubicBezTo>
              <a:cubicBezTo>
                <a:pt x="8867" y="150"/>
                <a:pt x="8857" y="146"/>
                <a:pt x="8850" y="138"/>
              </a:cubicBezTo>
              <a:cubicBezTo>
                <a:pt x="8842" y="128"/>
                <a:pt x="8837" y="116"/>
                <a:pt x="8837" y="100"/>
              </a:cubicBezTo>
              <a:cubicBezTo>
                <a:pt x="8837" y="86"/>
                <a:pt x="8844" y="72"/>
                <a:pt x="8852" y="64"/>
              </a:cubicBezTo>
              <a:cubicBezTo>
                <a:pt x="8860" y="54"/>
                <a:pt x="8872" y="50"/>
                <a:pt x="8884" y="50"/>
              </a:cubicBezTo>
              <a:cubicBezTo>
                <a:pt x="8894" y="50"/>
                <a:pt x="8900" y="52"/>
                <a:pt x="8906" y="56"/>
              </a:cubicBezTo>
              <a:cubicBezTo>
                <a:pt x="8912" y="62"/>
                <a:pt x="8916" y="68"/>
                <a:pt x="8916" y="72"/>
              </a:cubicBezTo>
              <a:cubicBezTo>
                <a:pt x="8916" y="76"/>
                <a:pt x="8916" y="78"/>
                <a:pt x="8914" y="78"/>
              </a:cubicBezTo>
              <a:cubicBezTo>
                <a:pt x="8912" y="80"/>
                <a:pt x="8910" y="82"/>
                <a:pt x="8906" y="82"/>
              </a:cubicBezTo>
              <a:cubicBezTo>
                <a:pt x="8902" y="82"/>
                <a:pt x="8900" y="80"/>
                <a:pt x="8897" y="78"/>
              </a:cubicBezTo>
              <a:cubicBezTo>
                <a:pt x="8896" y="76"/>
                <a:pt x="8896" y="74"/>
                <a:pt x="8894" y="68"/>
              </a:cubicBezTo>
              <a:cubicBezTo>
                <a:pt x="8894" y="64"/>
                <a:pt x="8894" y="62"/>
                <a:pt x="8890" y="60"/>
              </a:cubicBezTo>
              <a:cubicBezTo>
                <a:pt x="8887" y="58"/>
                <a:pt x="8886" y="56"/>
                <a:pt x="8880" y="56"/>
              </a:cubicBezTo>
              <a:cubicBezTo>
                <a:pt x="8874" y="56"/>
                <a:pt x="8867" y="58"/>
                <a:pt x="8864" y="64"/>
              </a:cubicBezTo>
              <a:cubicBezTo>
                <a:pt x="8857" y="70"/>
                <a:pt x="8856" y="80"/>
                <a:pt x="8856" y="90"/>
              </a:cubicBezTo>
              <a:cubicBezTo>
                <a:pt x="8856" y="102"/>
                <a:pt x="8857" y="112"/>
                <a:pt x="8864" y="120"/>
              </a:cubicBezTo>
              <a:cubicBezTo>
                <a:pt x="8870" y="130"/>
                <a:pt x="8877" y="134"/>
                <a:pt x="8887" y="134"/>
              </a:cubicBezTo>
              <a:cubicBezTo>
                <a:pt x="8894" y="134"/>
                <a:pt x="8900" y="132"/>
                <a:pt x="8906" y="128"/>
              </a:cubicBezTo>
              <a:cubicBezTo>
                <a:pt x="8910" y="124"/>
                <a:pt x="8914" y="118"/>
                <a:pt x="8917" y="110"/>
              </a:cubicBezTo>
              <a:lnTo>
                <a:pt x="8920" y="110"/>
              </a:lnTo>
              <a:close/>
            </a:path>
            <a:path w="9509" h="194">
              <a:moveTo>
                <a:pt x="6210" y="0"/>
              </a:moveTo>
              <a:lnTo>
                <a:pt x="6210" y="126"/>
              </a:lnTo>
              <a:cubicBezTo>
                <a:pt x="6210" y="132"/>
                <a:pt x="6210" y="138"/>
                <a:pt x="6210" y="140"/>
              </a:cubicBezTo>
              <a:cubicBezTo>
                <a:pt x="6212" y="142"/>
                <a:pt x="6212" y="142"/>
                <a:pt x="6214" y="144"/>
              </a:cubicBezTo>
              <a:cubicBezTo>
                <a:pt x="6216" y="144"/>
                <a:pt x="6220" y="146"/>
                <a:pt x="6224" y="146"/>
              </a:cubicBezTo>
              <a:lnTo>
                <a:pt x="6224" y="148"/>
              </a:lnTo>
              <a:lnTo>
                <a:pt x="6177" y="148"/>
              </a:lnTo>
              <a:lnTo>
                <a:pt x="6177" y="146"/>
              </a:lnTo>
              <a:cubicBezTo>
                <a:pt x="6182" y="146"/>
                <a:pt x="6184" y="144"/>
                <a:pt x="6186" y="144"/>
              </a:cubicBezTo>
              <a:cubicBezTo>
                <a:pt x="6187" y="142"/>
                <a:pt x="6190" y="142"/>
                <a:pt x="6190" y="140"/>
              </a:cubicBezTo>
              <a:cubicBezTo>
                <a:pt x="6192" y="138"/>
                <a:pt x="6192" y="132"/>
                <a:pt x="6192" y="126"/>
              </a:cubicBezTo>
              <a:lnTo>
                <a:pt x="6192" y="40"/>
              </a:lnTo>
              <a:cubicBezTo>
                <a:pt x="6192" y="30"/>
                <a:pt x="6192" y="22"/>
                <a:pt x="6192" y="20"/>
              </a:cubicBezTo>
              <a:cubicBezTo>
                <a:pt x="6190" y="18"/>
                <a:pt x="6190" y="16"/>
                <a:pt x="6190" y="14"/>
              </a:cubicBezTo>
              <a:cubicBezTo>
                <a:pt x="6187" y="14"/>
                <a:pt x="6186" y="14"/>
                <a:pt x="6186" y="14"/>
              </a:cubicBezTo>
              <a:cubicBezTo>
                <a:pt x="6184" y="14"/>
                <a:pt x="6182" y="14"/>
                <a:pt x="6177" y="14"/>
              </a:cubicBezTo>
              <a:lnTo>
                <a:pt x="6177" y="12"/>
              </a:lnTo>
              <a:lnTo>
                <a:pt x="6204" y="0"/>
              </a:lnTo>
              <a:lnTo>
                <a:pt x="6210" y="0"/>
              </a:lnTo>
              <a:close/>
            </a:path>
            <a:path w="9509" h="194">
              <a:moveTo>
                <a:pt x="9170" y="0"/>
              </a:moveTo>
              <a:cubicBezTo>
                <a:pt x="9172" y="0"/>
                <a:pt x="9174" y="2"/>
                <a:pt x="9176" y="4"/>
              </a:cubicBezTo>
              <a:cubicBezTo>
                <a:pt x="9177" y="6"/>
                <a:pt x="9180" y="8"/>
                <a:pt x="9180" y="10"/>
              </a:cubicBezTo>
              <a:cubicBezTo>
                <a:pt x="9180" y="14"/>
                <a:pt x="9177" y="16"/>
                <a:pt x="9176" y="18"/>
              </a:cubicBezTo>
              <a:cubicBezTo>
                <a:pt x="9174" y="20"/>
                <a:pt x="9172" y="22"/>
                <a:pt x="9170" y="22"/>
              </a:cubicBezTo>
              <a:cubicBezTo>
                <a:pt x="9166" y="22"/>
                <a:pt x="9164" y="20"/>
                <a:pt x="9162" y="18"/>
              </a:cubicBezTo>
              <a:cubicBezTo>
                <a:pt x="9160" y="16"/>
                <a:pt x="9157" y="14"/>
                <a:pt x="9157" y="10"/>
              </a:cubicBezTo>
              <a:cubicBezTo>
                <a:pt x="9157" y="8"/>
                <a:pt x="9160" y="6"/>
                <a:pt x="9162" y="4"/>
              </a:cubicBezTo>
              <a:cubicBezTo>
                <a:pt x="9164" y="2"/>
                <a:pt x="9166" y="0"/>
                <a:pt x="9170" y="0"/>
              </a:cubicBezTo>
              <a:moveTo>
                <a:pt x="9177" y="50"/>
              </a:moveTo>
              <a:lnTo>
                <a:pt x="9177" y="126"/>
              </a:lnTo>
              <a:cubicBezTo>
                <a:pt x="9177" y="132"/>
                <a:pt x="9180" y="138"/>
                <a:pt x="9180" y="140"/>
              </a:cubicBezTo>
              <a:cubicBezTo>
                <a:pt x="9180" y="142"/>
                <a:pt x="9182" y="142"/>
                <a:pt x="9184" y="144"/>
              </a:cubicBezTo>
              <a:cubicBezTo>
                <a:pt x="9186" y="144"/>
                <a:pt x="9187" y="146"/>
                <a:pt x="9194" y="146"/>
              </a:cubicBezTo>
              <a:lnTo>
                <a:pt x="9194" y="148"/>
              </a:lnTo>
              <a:lnTo>
                <a:pt x="9146" y="148"/>
              </a:lnTo>
              <a:lnTo>
                <a:pt x="9146" y="146"/>
              </a:lnTo>
              <a:cubicBezTo>
                <a:pt x="9152" y="146"/>
                <a:pt x="9154" y="144"/>
                <a:pt x="9156" y="144"/>
              </a:cubicBezTo>
              <a:cubicBezTo>
                <a:pt x="9157" y="142"/>
                <a:pt x="9157" y="142"/>
                <a:pt x="9160" y="140"/>
              </a:cubicBezTo>
              <a:cubicBezTo>
                <a:pt x="9160" y="138"/>
                <a:pt x="9162" y="132"/>
                <a:pt x="9162" y="126"/>
              </a:cubicBezTo>
              <a:lnTo>
                <a:pt x="9162" y="90"/>
              </a:lnTo>
              <a:cubicBezTo>
                <a:pt x="9162" y="78"/>
                <a:pt x="9160" y="72"/>
                <a:pt x="9160" y="68"/>
              </a:cubicBezTo>
              <a:cubicBezTo>
                <a:pt x="9160" y="66"/>
                <a:pt x="9160" y="64"/>
                <a:pt x="9157" y="64"/>
              </a:cubicBezTo>
              <a:cubicBezTo>
                <a:pt x="9157" y="64"/>
                <a:pt x="9156" y="62"/>
                <a:pt x="9154" y="62"/>
              </a:cubicBezTo>
              <a:cubicBezTo>
                <a:pt x="9152" y="62"/>
                <a:pt x="9150" y="64"/>
                <a:pt x="9146" y="64"/>
              </a:cubicBezTo>
              <a:lnTo>
                <a:pt x="9146" y="62"/>
              </a:lnTo>
              <a:lnTo>
                <a:pt x="9174" y="50"/>
              </a:lnTo>
              <a:lnTo>
                <a:pt x="9177" y="50"/>
              </a:lnTo>
              <a:close/>
            </a:path>
            <a:path w="9509" h="194">
              <a:moveTo>
                <a:pt x="5876" y="126"/>
              </a:moveTo>
              <a:cubicBezTo>
                <a:pt x="5880" y="126"/>
                <a:pt x="5882" y="128"/>
                <a:pt x="5884" y="130"/>
              </a:cubicBezTo>
              <a:cubicBezTo>
                <a:pt x="5886" y="132"/>
                <a:pt x="5887" y="136"/>
                <a:pt x="5887" y="138"/>
              </a:cubicBezTo>
              <a:cubicBezTo>
                <a:pt x="5887" y="142"/>
                <a:pt x="5886" y="144"/>
                <a:pt x="5884" y="148"/>
              </a:cubicBezTo>
              <a:cubicBezTo>
                <a:pt x="5882" y="150"/>
                <a:pt x="5880" y="150"/>
                <a:pt x="5876" y="150"/>
              </a:cubicBezTo>
              <a:cubicBezTo>
                <a:pt x="5872" y="150"/>
                <a:pt x="5870" y="150"/>
                <a:pt x="5867" y="148"/>
              </a:cubicBezTo>
              <a:cubicBezTo>
                <a:pt x="5866" y="144"/>
                <a:pt x="5864" y="142"/>
                <a:pt x="5864" y="138"/>
              </a:cubicBezTo>
              <a:cubicBezTo>
                <a:pt x="5864" y="136"/>
                <a:pt x="5866" y="132"/>
                <a:pt x="5867" y="130"/>
              </a:cubicBezTo>
              <a:cubicBezTo>
                <a:pt x="5870" y="128"/>
                <a:pt x="5872" y="126"/>
                <a:pt x="5876" y="126"/>
              </a:cubicBezTo>
            </a:path>
            <a:path w="9509" h="194">
              <a:moveTo>
                <a:pt x="4906" y="0"/>
              </a:moveTo>
              <a:lnTo>
                <a:pt x="4906" y="68"/>
              </a:lnTo>
              <a:cubicBezTo>
                <a:pt x="4914" y="60"/>
                <a:pt x="4920" y="56"/>
                <a:pt x="4924" y="52"/>
              </a:cubicBezTo>
              <a:cubicBezTo>
                <a:pt x="4927" y="50"/>
                <a:pt x="4934" y="50"/>
                <a:pt x="4937" y="50"/>
              </a:cubicBezTo>
              <a:cubicBezTo>
                <a:pt x="4944" y="50"/>
                <a:pt x="4947" y="50"/>
                <a:pt x="4952" y="54"/>
              </a:cubicBezTo>
              <a:cubicBezTo>
                <a:pt x="4956" y="58"/>
                <a:pt x="4957" y="62"/>
                <a:pt x="4960" y="68"/>
              </a:cubicBezTo>
              <a:cubicBezTo>
                <a:pt x="4962" y="72"/>
                <a:pt x="4962" y="80"/>
                <a:pt x="4962" y="92"/>
              </a:cubicBezTo>
              <a:lnTo>
                <a:pt x="4962" y="126"/>
              </a:lnTo>
              <a:cubicBezTo>
                <a:pt x="4962" y="134"/>
                <a:pt x="4964" y="138"/>
                <a:pt x="4964" y="140"/>
              </a:cubicBezTo>
              <a:cubicBezTo>
                <a:pt x="4964" y="142"/>
                <a:pt x="4966" y="142"/>
                <a:pt x="4967" y="144"/>
              </a:cubicBezTo>
              <a:cubicBezTo>
                <a:pt x="4970" y="144"/>
                <a:pt x="4972" y="146"/>
                <a:pt x="4977" y="146"/>
              </a:cubicBezTo>
              <a:lnTo>
                <a:pt x="4977" y="148"/>
              </a:lnTo>
              <a:lnTo>
                <a:pt x="4930" y="148"/>
              </a:lnTo>
              <a:lnTo>
                <a:pt x="4930" y="146"/>
              </a:lnTo>
              <a:lnTo>
                <a:pt x="4932" y="146"/>
              </a:lnTo>
              <a:cubicBezTo>
                <a:pt x="4936" y="146"/>
                <a:pt x="4940" y="144"/>
                <a:pt x="4942" y="144"/>
              </a:cubicBezTo>
              <a:cubicBezTo>
                <a:pt x="4944" y="142"/>
                <a:pt x="4944" y="140"/>
                <a:pt x="4944" y="136"/>
              </a:cubicBezTo>
              <a:cubicBezTo>
                <a:pt x="4946" y="136"/>
                <a:pt x="4946" y="132"/>
                <a:pt x="4946" y="126"/>
              </a:cubicBezTo>
              <a:lnTo>
                <a:pt x="4946" y="92"/>
              </a:lnTo>
              <a:cubicBezTo>
                <a:pt x="4946" y="82"/>
                <a:pt x="4944" y="74"/>
                <a:pt x="4944" y="72"/>
              </a:cubicBezTo>
              <a:cubicBezTo>
                <a:pt x="4942" y="68"/>
                <a:pt x="4940" y="66"/>
                <a:pt x="4937" y="64"/>
              </a:cubicBezTo>
              <a:cubicBezTo>
                <a:pt x="4936" y="62"/>
                <a:pt x="4932" y="62"/>
                <a:pt x="4930" y="62"/>
              </a:cubicBezTo>
              <a:cubicBezTo>
                <a:pt x="4926" y="62"/>
                <a:pt x="4922" y="62"/>
                <a:pt x="4917" y="64"/>
              </a:cubicBezTo>
              <a:cubicBezTo>
                <a:pt x="4916" y="66"/>
                <a:pt x="4910" y="70"/>
                <a:pt x="4906" y="76"/>
              </a:cubicBezTo>
              <a:lnTo>
                <a:pt x="4906" y="126"/>
              </a:lnTo>
              <a:cubicBezTo>
                <a:pt x="4906" y="134"/>
                <a:pt x="4906" y="138"/>
                <a:pt x="4906" y="140"/>
              </a:cubicBezTo>
              <a:cubicBezTo>
                <a:pt x="4907" y="142"/>
                <a:pt x="4907" y="142"/>
                <a:pt x="4910" y="144"/>
              </a:cubicBezTo>
              <a:cubicBezTo>
                <a:pt x="4912" y="144"/>
                <a:pt x="4916" y="146"/>
                <a:pt x="4920" y="146"/>
              </a:cubicBezTo>
              <a:lnTo>
                <a:pt x="4920" y="148"/>
              </a:lnTo>
              <a:lnTo>
                <a:pt x="4874" y="148"/>
              </a:lnTo>
              <a:lnTo>
                <a:pt x="4874" y="146"/>
              </a:lnTo>
              <a:cubicBezTo>
                <a:pt x="4877" y="146"/>
                <a:pt x="4880" y="144"/>
                <a:pt x="4884" y="144"/>
              </a:cubicBezTo>
              <a:cubicBezTo>
                <a:pt x="4884" y="142"/>
                <a:pt x="4886" y="142"/>
                <a:pt x="4886" y="140"/>
              </a:cubicBezTo>
              <a:cubicBezTo>
                <a:pt x="4887" y="138"/>
                <a:pt x="4887" y="132"/>
                <a:pt x="4887" y="126"/>
              </a:cubicBezTo>
              <a:lnTo>
                <a:pt x="4887" y="40"/>
              </a:lnTo>
              <a:cubicBezTo>
                <a:pt x="4887" y="30"/>
                <a:pt x="4887" y="22"/>
                <a:pt x="4887" y="20"/>
              </a:cubicBezTo>
              <a:cubicBezTo>
                <a:pt x="4886" y="18"/>
                <a:pt x="4886" y="16"/>
                <a:pt x="4884" y="14"/>
              </a:cubicBezTo>
              <a:cubicBezTo>
                <a:pt x="4884" y="14"/>
                <a:pt x="4882" y="14"/>
                <a:pt x="4880" y="14"/>
              </a:cubicBezTo>
              <a:cubicBezTo>
                <a:pt x="4880" y="14"/>
                <a:pt x="4876" y="14"/>
                <a:pt x="4874" y="14"/>
              </a:cubicBezTo>
              <a:lnTo>
                <a:pt x="4872" y="12"/>
              </a:lnTo>
              <a:lnTo>
                <a:pt x="4900" y="0"/>
              </a:lnTo>
              <a:lnTo>
                <a:pt x="4906" y="0"/>
              </a:lnTo>
              <a:close/>
            </a:path>
            <a:path w="9509" h="194">
              <a:moveTo>
                <a:pt x="8167" y="50"/>
              </a:moveTo>
              <a:cubicBezTo>
                <a:pt x="8172" y="50"/>
                <a:pt x="8174" y="50"/>
                <a:pt x="8176" y="52"/>
              </a:cubicBezTo>
              <a:cubicBezTo>
                <a:pt x="8177" y="56"/>
                <a:pt x="8180" y="58"/>
                <a:pt x="8180" y="62"/>
              </a:cubicBezTo>
              <a:cubicBezTo>
                <a:pt x="8180" y="64"/>
                <a:pt x="8177" y="68"/>
                <a:pt x="8176" y="70"/>
              </a:cubicBezTo>
              <a:cubicBezTo>
                <a:pt x="8174" y="72"/>
                <a:pt x="8172" y="74"/>
                <a:pt x="8167" y="74"/>
              </a:cubicBezTo>
              <a:cubicBezTo>
                <a:pt x="8164" y="74"/>
                <a:pt x="8162" y="72"/>
                <a:pt x="8160" y="70"/>
              </a:cubicBezTo>
              <a:cubicBezTo>
                <a:pt x="8157" y="68"/>
                <a:pt x="8156" y="64"/>
                <a:pt x="8156" y="62"/>
              </a:cubicBezTo>
              <a:cubicBezTo>
                <a:pt x="8156" y="58"/>
                <a:pt x="8157" y="56"/>
                <a:pt x="8160" y="52"/>
              </a:cubicBezTo>
              <a:cubicBezTo>
                <a:pt x="8162" y="50"/>
                <a:pt x="8164" y="50"/>
                <a:pt x="8167" y="50"/>
              </a:cubicBezTo>
              <a:moveTo>
                <a:pt x="8167" y="126"/>
              </a:moveTo>
              <a:cubicBezTo>
                <a:pt x="8172" y="126"/>
                <a:pt x="8174" y="128"/>
                <a:pt x="8176" y="130"/>
              </a:cubicBezTo>
              <a:cubicBezTo>
                <a:pt x="8177" y="132"/>
                <a:pt x="8180" y="136"/>
                <a:pt x="8180" y="138"/>
              </a:cubicBezTo>
              <a:cubicBezTo>
                <a:pt x="8180" y="142"/>
                <a:pt x="8177" y="144"/>
                <a:pt x="8176" y="148"/>
              </a:cubicBezTo>
              <a:cubicBezTo>
                <a:pt x="8174" y="150"/>
                <a:pt x="8172" y="150"/>
                <a:pt x="8167" y="150"/>
              </a:cubicBezTo>
              <a:cubicBezTo>
                <a:pt x="8164" y="150"/>
                <a:pt x="8162" y="150"/>
                <a:pt x="8160" y="148"/>
              </a:cubicBezTo>
              <a:cubicBezTo>
                <a:pt x="8157" y="144"/>
                <a:pt x="8156" y="142"/>
                <a:pt x="8156" y="138"/>
              </a:cubicBezTo>
              <a:cubicBezTo>
                <a:pt x="8156" y="136"/>
                <a:pt x="8157" y="132"/>
                <a:pt x="8160" y="130"/>
              </a:cubicBezTo>
              <a:cubicBezTo>
                <a:pt x="8162" y="128"/>
                <a:pt x="8164" y="126"/>
                <a:pt x="8167" y="126"/>
              </a:cubicBezTo>
            </a:path>
            <a:path w="9509" h="194">
              <a:moveTo>
                <a:pt x="9486" y="20"/>
              </a:moveTo>
              <a:lnTo>
                <a:pt x="9486" y="52"/>
              </a:lnTo>
              <a:lnTo>
                <a:pt x="9507" y="52"/>
              </a:lnTo>
              <a:lnTo>
                <a:pt x="9507" y="58"/>
              </a:lnTo>
              <a:lnTo>
                <a:pt x="9486" y="58"/>
              </a:lnTo>
              <a:lnTo>
                <a:pt x="9486" y="122"/>
              </a:lnTo>
              <a:cubicBezTo>
                <a:pt x="9486" y="128"/>
                <a:pt x="9486" y="134"/>
                <a:pt x="9487" y="136"/>
              </a:cubicBezTo>
              <a:cubicBezTo>
                <a:pt x="9490" y="138"/>
                <a:pt x="9492" y="138"/>
                <a:pt x="9494" y="138"/>
              </a:cubicBezTo>
              <a:cubicBezTo>
                <a:pt x="9496" y="138"/>
                <a:pt x="9497" y="138"/>
                <a:pt x="9500" y="136"/>
              </a:cubicBezTo>
              <a:cubicBezTo>
                <a:pt x="9502" y="136"/>
                <a:pt x="9504" y="134"/>
                <a:pt x="9506" y="132"/>
              </a:cubicBezTo>
              <a:lnTo>
                <a:pt x="9510" y="132"/>
              </a:lnTo>
              <a:cubicBezTo>
                <a:pt x="9507" y="138"/>
                <a:pt x="9504" y="142"/>
                <a:pt x="9500" y="146"/>
              </a:cubicBezTo>
              <a:cubicBezTo>
                <a:pt x="9496" y="150"/>
                <a:pt x="9492" y="150"/>
                <a:pt x="9486" y="150"/>
              </a:cubicBezTo>
              <a:cubicBezTo>
                <a:pt x="9484" y="150"/>
                <a:pt x="9480" y="150"/>
                <a:pt x="9476" y="148"/>
              </a:cubicBezTo>
              <a:cubicBezTo>
                <a:pt x="9474" y="146"/>
                <a:pt x="9472" y="144"/>
                <a:pt x="9470" y="140"/>
              </a:cubicBezTo>
              <a:cubicBezTo>
                <a:pt x="9467" y="136"/>
                <a:pt x="9467" y="132"/>
                <a:pt x="9467" y="124"/>
              </a:cubicBezTo>
              <a:lnTo>
                <a:pt x="9467" y="58"/>
              </a:lnTo>
              <a:lnTo>
                <a:pt x="9452" y="58"/>
              </a:lnTo>
              <a:lnTo>
                <a:pt x="9452" y="56"/>
              </a:lnTo>
              <a:cubicBezTo>
                <a:pt x="9456" y="54"/>
                <a:pt x="9460" y="52"/>
                <a:pt x="9464" y="48"/>
              </a:cubicBezTo>
              <a:cubicBezTo>
                <a:pt x="9467" y="44"/>
                <a:pt x="9472" y="40"/>
                <a:pt x="9476" y="34"/>
              </a:cubicBezTo>
              <a:cubicBezTo>
                <a:pt x="9477" y="32"/>
                <a:pt x="9480" y="28"/>
                <a:pt x="9482" y="20"/>
              </a:cubicBezTo>
              <a:lnTo>
                <a:pt x="9486" y="20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16</xdr:col>
      <xdr:colOff>105410</xdr:colOff>
      <xdr:row>0</xdr:row>
      <xdr:rowOff>-29209</xdr:rowOff>
    </xdr:from>
    <xdr:ext cx="404495" cy="135889"/>
    <xdr:sp>
      <xdr:nvSpPr>
        <xdr:cNvPr id="25" name="textbox25"/>
        <xdr:cNvSpPr txBox="1"/>
      </xdr:nvSpPr>
      <xdr:spPr>
        <a:xfrm>
          <a:off x="7119620" y="-28575"/>
          <a:ext cx="404495" cy="1352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00"/>
            </a:lnSpc>
          </a:pPr>
          <a:endParaRPr lang="en-US" altLang="en-US" sz="100" dirty="0"/>
        </a:p>
        <a:p>
          <a:pPr marL="12700" algn="l" rtl="0" eaLnBrk="0">
            <a:lnSpc>
              <a:spcPct val="95000"/>
            </a:lnSpc>
          </a:pPr>
          <a:r>
            <a:rPr sz="7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相对含量</a:t>
          </a:r>
          <a:endParaRPr lang="en-US" altLang="en-US" sz="700" dirty="0"/>
        </a:p>
      </xdr:txBody>
    </xdr:sp>
    <xdr:clientData/>
  </xdr:oneCellAnchor>
  <xdr:oneCellAnchor>
    <xdr:from>
      <xdr:col>18</xdr:col>
      <xdr:colOff>149860</xdr:colOff>
      <xdr:row>1</xdr:row>
      <xdr:rowOff>13334</xdr:rowOff>
    </xdr:from>
    <xdr:ext cx="187325" cy="111760"/>
    <xdr:sp>
      <xdr:nvSpPr>
        <xdr:cNvPr id="26" name="textbox26"/>
        <xdr:cNvSpPr txBox="1"/>
      </xdr:nvSpPr>
      <xdr:spPr>
        <a:xfrm>
          <a:off x="7822565" y="193675"/>
          <a:ext cx="18732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ZB6</a:t>
          </a:r>
          <a:endParaRPr lang="en-US" altLang="en-US" sz="700" dirty="0"/>
        </a:p>
      </xdr:txBody>
    </xdr:sp>
    <xdr:clientData/>
  </xdr:oneCellAnchor>
  <xdr:oneCellAnchor>
    <xdr:from>
      <xdr:col>12</xdr:col>
      <xdr:colOff>182245</xdr:colOff>
      <xdr:row>1</xdr:row>
      <xdr:rowOff>13334</xdr:rowOff>
    </xdr:from>
    <xdr:ext cx="184785" cy="111760"/>
    <xdr:sp>
      <xdr:nvSpPr>
        <xdr:cNvPr id="27" name="textbox27"/>
        <xdr:cNvSpPr txBox="1"/>
      </xdr:nvSpPr>
      <xdr:spPr>
        <a:xfrm>
          <a:off x="617601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3</a:t>
          </a:r>
          <a:endParaRPr lang="en-US" altLang="en-US" sz="700" dirty="0"/>
        </a:p>
      </xdr:txBody>
    </xdr:sp>
    <xdr:clientData/>
  </xdr:oneCellAnchor>
  <xdr:oneCellAnchor>
    <xdr:from>
      <xdr:col>22</xdr:col>
      <xdr:colOff>180975</xdr:colOff>
      <xdr:row>1</xdr:row>
      <xdr:rowOff>13334</xdr:rowOff>
    </xdr:from>
    <xdr:ext cx="184785" cy="111760"/>
    <xdr:sp>
      <xdr:nvSpPr>
        <xdr:cNvPr id="28" name="textbox28"/>
        <xdr:cNvSpPr txBox="1"/>
      </xdr:nvSpPr>
      <xdr:spPr>
        <a:xfrm>
          <a:off x="891921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8</a:t>
          </a:r>
          <a:endParaRPr lang="en-US" altLang="en-US" sz="700" dirty="0"/>
        </a:p>
      </xdr:txBody>
    </xdr:sp>
    <xdr:clientData/>
  </xdr:oneCellAnchor>
  <xdr:oneCellAnchor>
    <xdr:from>
      <xdr:col>24</xdr:col>
      <xdr:colOff>182879</xdr:colOff>
      <xdr:row>1</xdr:row>
      <xdr:rowOff>13334</xdr:rowOff>
    </xdr:from>
    <xdr:ext cx="184785" cy="111760"/>
    <xdr:sp>
      <xdr:nvSpPr>
        <xdr:cNvPr id="29" name="textbox29"/>
        <xdr:cNvSpPr txBox="1"/>
      </xdr:nvSpPr>
      <xdr:spPr>
        <a:xfrm>
          <a:off x="946848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9</a:t>
          </a:r>
          <a:endParaRPr lang="en-US" altLang="en-US" sz="700" dirty="0"/>
        </a:p>
      </xdr:txBody>
    </xdr:sp>
    <xdr:clientData/>
  </xdr:oneCellAnchor>
  <xdr:oneCellAnchor>
    <xdr:from>
      <xdr:col>20</xdr:col>
      <xdr:colOff>180975</xdr:colOff>
      <xdr:row>1</xdr:row>
      <xdr:rowOff>14604</xdr:rowOff>
    </xdr:from>
    <xdr:ext cx="187325" cy="110489"/>
    <xdr:sp>
      <xdr:nvSpPr>
        <xdr:cNvPr id="30" name="textbox30"/>
        <xdr:cNvSpPr txBox="1"/>
      </xdr:nvSpPr>
      <xdr:spPr>
        <a:xfrm>
          <a:off x="8370570" y="194945"/>
          <a:ext cx="18732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ZB7</a:t>
          </a:r>
          <a:endParaRPr lang="en-US" altLang="en-US" sz="700" dirty="0"/>
        </a:p>
      </xdr:txBody>
    </xdr:sp>
    <xdr:clientData/>
  </xdr:oneCellAnchor>
  <xdr:oneCellAnchor>
    <xdr:from>
      <xdr:col>8</xdr:col>
      <xdr:colOff>182879</xdr:colOff>
      <xdr:row>1</xdr:row>
      <xdr:rowOff>13334</xdr:rowOff>
    </xdr:from>
    <xdr:ext cx="184785" cy="111760"/>
    <xdr:sp>
      <xdr:nvSpPr>
        <xdr:cNvPr id="31" name="textbox31"/>
        <xdr:cNvSpPr txBox="1"/>
      </xdr:nvSpPr>
      <xdr:spPr>
        <a:xfrm>
          <a:off x="507809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1</a:t>
          </a:r>
          <a:endParaRPr lang="en-US" altLang="en-US" sz="700" dirty="0"/>
        </a:p>
      </xdr:txBody>
    </xdr:sp>
    <xdr:clientData/>
  </xdr:oneCellAnchor>
  <xdr:oneCellAnchor>
    <xdr:from>
      <xdr:col>10</xdr:col>
      <xdr:colOff>182245</xdr:colOff>
      <xdr:row>1</xdr:row>
      <xdr:rowOff>13334</xdr:rowOff>
    </xdr:from>
    <xdr:ext cx="184785" cy="111760"/>
    <xdr:sp>
      <xdr:nvSpPr>
        <xdr:cNvPr id="32" name="textbox32"/>
        <xdr:cNvSpPr txBox="1"/>
      </xdr:nvSpPr>
      <xdr:spPr>
        <a:xfrm>
          <a:off x="562737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2</a:t>
          </a:r>
          <a:endParaRPr lang="en-US" altLang="en-US" sz="700" dirty="0"/>
        </a:p>
      </xdr:txBody>
    </xdr:sp>
    <xdr:clientData/>
  </xdr:oneCellAnchor>
  <xdr:oneCellAnchor>
    <xdr:from>
      <xdr:col>14</xdr:col>
      <xdr:colOff>182245</xdr:colOff>
      <xdr:row>1</xdr:row>
      <xdr:rowOff>14604</xdr:rowOff>
    </xdr:from>
    <xdr:ext cx="184785" cy="110489"/>
    <xdr:sp>
      <xdr:nvSpPr>
        <xdr:cNvPr id="33" name="textbox33"/>
        <xdr:cNvSpPr txBox="1"/>
      </xdr:nvSpPr>
      <xdr:spPr>
        <a:xfrm>
          <a:off x="6724650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4</a:t>
          </a:r>
          <a:endParaRPr lang="en-US" altLang="en-US" sz="700" dirty="0"/>
        </a:p>
      </xdr:txBody>
    </xdr:sp>
    <xdr:clientData/>
  </xdr:oneCellAnchor>
  <xdr:oneCellAnchor>
    <xdr:from>
      <xdr:col>16</xdr:col>
      <xdr:colOff>259079</xdr:colOff>
      <xdr:row>1</xdr:row>
      <xdr:rowOff>14604</xdr:rowOff>
    </xdr:from>
    <xdr:ext cx="184785" cy="110489"/>
    <xdr:sp>
      <xdr:nvSpPr>
        <xdr:cNvPr id="34" name="textbox34"/>
        <xdr:cNvSpPr txBox="1"/>
      </xdr:nvSpPr>
      <xdr:spPr>
        <a:xfrm>
          <a:off x="727265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5</a:t>
          </a:r>
          <a:endParaRPr lang="en-US" altLang="en-US" sz="700" dirty="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52</xdr:row>
      <xdr:rowOff>12700</xdr:rowOff>
    </xdr:from>
    <xdr:ext cx="6038850" cy="111125"/>
    <xdr:sp>
      <xdr:nvSpPr>
        <xdr:cNvPr id="35" name="path"/>
        <xdr:cNvSpPr txBox="1"/>
      </xdr:nvSpPr>
      <xdr:spPr>
        <a:xfrm>
          <a:off x="0" y="8566150"/>
          <a:ext cx="6038850" cy="111125"/>
        </a:xfrm>
        <a:custGeom>
          <a:avLst/>
          <a:gdLst/>
          <a:ahLst/>
          <a:cxnLst/>
          <a:rect l="0" t="0" r="0" b="0"/>
          <a:pathLst>
            <a:path w="9510" h="174">
              <a:moveTo>
                <a:pt x="57" y="170"/>
              </a:moveTo>
              <a:lnTo>
                <a:pt x="57" y="174"/>
              </a:lnTo>
              <a:cubicBezTo>
                <a:pt x="46" y="168"/>
                <a:pt x="37" y="163"/>
                <a:pt x="32" y="156"/>
              </a:cubicBezTo>
              <a:cubicBezTo>
                <a:pt x="22" y="147"/>
                <a:pt x="14" y="138"/>
                <a:pt x="7" y="125"/>
              </a:cubicBezTo>
              <a:cubicBezTo>
                <a:pt x="2" y="113"/>
                <a:pt x="0" y="100"/>
                <a:pt x="0" y="87"/>
              </a:cubicBezTo>
              <a:cubicBezTo>
                <a:pt x="0" y="68"/>
                <a:pt x="6" y="50"/>
                <a:pt x="16" y="35"/>
              </a:cubicBezTo>
              <a:cubicBezTo>
                <a:pt x="26" y="19"/>
                <a:pt x="40" y="8"/>
                <a:pt x="57" y="1"/>
              </a:cubicBezTo>
              <a:lnTo>
                <a:pt x="57" y="5"/>
              </a:lnTo>
              <a:cubicBezTo>
                <a:pt x="47" y="8"/>
                <a:pt x="42" y="14"/>
                <a:pt x="36" y="21"/>
              </a:cubicBezTo>
              <a:cubicBezTo>
                <a:pt x="30" y="28"/>
                <a:pt x="26" y="39"/>
                <a:pt x="24" y="50"/>
              </a:cubicBezTo>
              <a:cubicBezTo>
                <a:pt x="22" y="60"/>
                <a:pt x="20" y="73"/>
                <a:pt x="20" y="84"/>
              </a:cubicBezTo>
              <a:cubicBezTo>
                <a:pt x="20" y="98"/>
                <a:pt x="22" y="109"/>
                <a:pt x="24" y="120"/>
              </a:cubicBezTo>
              <a:cubicBezTo>
                <a:pt x="26" y="129"/>
                <a:pt x="27" y="136"/>
                <a:pt x="30" y="141"/>
              </a:cubicBezTo>
              <a:cubicBezTo>
                <a:pt x="32" y="147"/>
                <a:pt x="36" y="150"/>
                <a:pt x="40" y="156"/>
              </a:cubicBezTo>
              <a:cubicBezTo>
                <a:pt x="44" y="161"/>
                <a:pt x="50" y="165"/>
                <a:pt x="57" y="170"/>
              </a:cubicBezTo>
            </a:path>
            <a:path w="9510" h="174">
              <a:moveTo>
                <a:pt x="500" y="134"/>
              </a:moveTo>
              <a:lnTo>
                <a:pt x="500" y="132"/>
              </a:lnTo>
              <a:cubicBezTo>
                <a:pt x="510" y="132"/>
                <a:pt x="517" y="130"/>
                <a:pt x="526" y="127"/>
              </a:cubicBezTo>
              <a:cubicBezTo>
                <a:pt x="533" y="123"/>
                <a:pt x="540" y="116"/>
                <a:pt x="547" y="107"/>
              </a:cubicBezTo>
              <a:cubicBezTo>
                <a:pt x="556" y="98"/>
                <a:pt x="560" y="87"/>
                <a:pt x="563" y="77"/>
              </a:cubicBezTo>
              <a:cubicBezTo>
                <a:pt x="552" y="82"/>
                <a:pt x="542" y="86"/>
                <a:pt x="533" y="86"/>
              </a:cubicBezTo>
              <a:cubicBezTo>
                <a:pt x="523" y="86"/>
                <a:pt x="516" y="82"/>
                <a:pt x="507" y="75"/>
              </a:cubicBezTo>
              <a:cubicBezTo>
                <a:pt x="500" y="69"/>
                <a:pt x="497" y="59"/>
                <a:pt x="497" y="48"/>
              </a:cubicBezTo>
              <a:cubicBezTo>
                <a:pt x="497" y="37"/>
                <a:pt x="500" y="28"/>
                <a:pt x="507" y="19"/>
              </a:cubicBezTo>
              <a:cubicBezTo>
                <a:pt x="516" y="8"/>
                <a:pt x="527" y="3"/>
                <a:pt x="542" y="3"/>
              </a:cubicBezTo>
              <a:cubicBezTo>
                <a:pt x="553" y="3"/>
                <a:pt x="563" y="7"/>
                <a:pt x="572" y="16"/>
              </a:cubicBezTo>
              <a:cubicBezTo>
                <a:pt x="582" y="26"/>
                <a:pt x="586" y="39"/>
                <a:pt x="586" y="55"/>
              </a:cubicBezTo>
              <a:cubicBezTo>
                <a:pt x="586" y="69"/>
                <a:pt x="582" y="82"/>
                <a:pt x="573" y="95"/>
              </a:cubicBezTo>
              <a:cubicBezTo>
                <a:pt x="567" y="107"/>
                <a:pt x="556" y="116"/>
                <a:pt x="542" y="125"/>
              </a:cubicBezTo>
              <a:cubicBezTo>
                <a:pt x="532" y="132"/>
                <a:pt x="520" y="134"/>
                <a:pt x="506" y="134"/>
              </a:cubicBezTo>
              <a:lnTo>
                <a:pt x="500" y="134"/>
              </a:lnTo>
              <a:close/>
              <a:moveTo>
                <a:pt x="566" y="69"/>
              </a:moveTo>
              <a:cubicBezTo>
                <a:pt x="566" y="62"/>
                <a:pt x="566" y="55"/>
                <a:pt x="566" y="50"/>
              </a:cubicBezTo>
              <a:cubicBezTo>
                <a:pt x="566" y="44"/>
                <a:pt x="566" y="37"/>
                <a:pt x="563" y="30"/>
              </a:cubicBezTo>
              <a:cubicBezTo>
                <a:pt x="560" y="25"/>
                <a:pt x="557" y="19"/>
                <a:pt x="553" y="16"/>
              </a:cubicBezTo>
              <a:cubicBezTo>
                <a:pt x="550" y="10"/>
                <a:pt x="546" y="8"/>
                <a:pt x="540" y="8"/>
              </a:cubicBezTo>
              <a:cubicBezTo>
                <a:pt x="533" y="8"/>
                <a:pt x="527" y="12"/>
                <a:pt x="523" y="17"/>
              </a:cubicBezTo>
              <a:cubicBezTo>
                <a:pt x="520" y="21"/>
                <a:pt x="517" y="28"/>
                <a:pt x="517" y="39"/>
              </a:cubicBezTo>
              <a:cubicBezTo>
                <a:pt x="517" y="52"/>
                <a:pt x="520" y="62"/>
                <a:pt x="526" y="69"/>
              </a:cubicBezTo>
              <a:cubicBezTo>
                <a:pt x="530" y="75"/>
                <a:pt x="536" y="77"/>
                <a:pt x="542" y="77"/>
              </a:cubicBezTo>
              <a:cubicBezTo>
                <a:pt x="546" y="77"/>
                <a:pt x="550" y="77"/>
                <a:pt x="553" y="75"/>
              </a:cubicBezTo>
              <a:cubicBezTo>
                <a:pt x="557" y="73"/>
                <a:pt x="562" y="71"/>
                <a:pt x="566" y="69"/>
              </a:cubicBezTo>
            </a:path>
            <a:path w="9510" h="174">
              <a:moveTo>
                <a:pt x="210" y="5"/>
              </a:moveTo>
              <a:lnTo>
                <a:pt x="210" y="1"/>
              </a:lnTo>
              <a:cubicBezTo>
                <a:pt x="222" y="5"/>
                <a:pt x="230" y="10"/>
                <a:pt x="236" y="17"/>
              </a:cubicBezTo>
              <a:cubicBezTo>
                <a:pt x="246" y="26"/>
                <a:pt x="253" y="37"/>
                <a:pt x="260" y="50"/>
              </a:cubicBezTo>
              <a:cubicBezTo>
                <a:pt x="266" y="60"/>
                <a:pt x="267" y="73"/>
                <a:pt x="267" y="87"/>
              </a:cubicBezTo>
              <a:cubicBezTo>
                <a:pt x="267" y="105"/>
                <a:pt x="262" y="123"/>
                <a:pt x="252" y="139"/>
              </a:cubicBezTo>
              <a:cubicBezTo>
                <a:pt x="242" y="156"/>
                <a:pt x="227" y="166"/>
                <a:pt x="210" y="174"/>
              </a:cubicBezTo>
              <a:lnTo>
                <a:pt x="210" y="170"/>
              </a:lnTo>
              <a:cubicBezTo>
                <a:pt x="220" y="165"/>
                <a:pt x="226" y="159"/>
                <a:pt x="232" y="152"/>
              </a:cubicBezTo>
              <a:cubicBezTo>
                <a:pt x="237" y="145"/>
                <a:pt x="242" y="136"/>
                <a:pt x="243" y="125"/>
              </a:cubicBezTo>
              <a:cubicBezTo>
                <a:pt x="246" y="113"/>
                <a:pt x="247" y="102"/>
                <a:pt x="247" y="89"/>
              </a:cubicBezTo>
              <a:cubicBezTo>
                <a:pt x="247" y="77"/>
                <a:pt x="246" y="64"/>
                <a:pt x="243" y="53"/>
              </a:cubicBezTo>
              <a:cubicBezTo>
                <a:pt x="242" y="44"/>
                <a:pt x="240" y="37"/>
                <a:pt x="237" y="34"/>
              </a:cubicBezTo>
              <a:cubicBezTo>
                <a:pt x="236" y="28"/>
                <a:pt x="232" y="23"/>
                <a:pt x="227" y="17"/>
              </a:cubicBezTo>
              <a:cubicBezTo>
                <a:pt x="224" y="14"/>
                <a:pt x="217" y="8"/>
                <a:pt x="210" y="5"/>
              </a:cubicBezTo>
            </a:path>
            <a:path w="9510" h="174">
              <a:moveTo>
                <a:pt x="393" y="134"/>
              </a:moveTo>
              <a:lnTo>
                <a:pt x="393" y="132"/>
              </a:lnTo>
              <a:cubicBezTo>
                <a:pt x="402" y="132"/>
                <a:pt x="410" y="130"/>
                <a:pt x="417" y="127"/>
              </a:cubicBezTo>
              <a:cubicBezTo>
                <a:pt x="426" y="123"/>
                <a:pt x="433" y="116"/>
                <a:pt x="442" y="107"/>
              </a:cubicBezTo>
              <a:cubicBezTo>
                <a:pt x="447" y="98"/>
                <a:pt x="453" y="87"/>
                <a:pt x="456" y="77"/>
              </a:cubicBezTo>
              <a:cubicBezTo>
                <a:pt x="446" y="82"/>
                <a:pt x="436" y="86"/>
                <a:pt x="427" y="86"/>
              </a:cubicBezTo>
              <a:cubicBezTo>
                <a:pt x="417" y="86"/>
                <a:pt x="407" y="82"/>
                <a:pt x="402" y="75"/>
              </a:cubicBezTo>
              <a:cubicBezTo>
                <a:pt x="393" y="69"/>
                <a:pt x="390" y="59"/>
                <a:pt x="390" y="48"/>
              </a:cubicBezTo>
              <a:cubicBezTo>
                <a:pt x="390" y="37"/>
                <a:pt x="393" y="28"/>
                <a:pt x="402" y="19"/>
              </a:cubicBezTo>
              <a:cubicBezTo>
                <a:pt x="410" y="8"/>
                <a:pt x="422" y="3"/>
                <a:pt x="433" y="3"/>
              </a:cubicBezTo>
              <a:cubicBezTo>
                <a:pt x="446" y="3"/>
                <a:pt x="456" y="7"/>
                <a:pt x="463" y="16"/>
              </a:cubicBezTo>
              <a:cubicBezTo>
                <a:pt x="473" y="26"/>
                <a:pt x="480" y="39"/>
                <a:pt x="480" y="55"/>
              </a:cubicBezTo>
              <a:cubicBezTo>
                <a:pt x="480" y="69"/>
                <a:pt x="476" y="82"/>
                <a:pt x="467" y="95"/>
              </a:cubicBezTo>
              <a:cubicBezTo>
                <a:pt x="460" y="107"/>
                <a:pt x="450" y="116"/>
                <a:pt x="436" y="125"/>
              </a:cubicBezTo>
              <a:cubicBezTo>
                <a:pt x="423" y="132"/>
                <a:pt x="412" y="134"/>
                <a:pt x="400" y="134"/>
              </a:cubicBezTo>
              <a:lnTo>
                <a:pt x="393" y="134"/>
              </a:lnTo>
              <a:close/>
              <a:moveTo>
                <a:pt x="457" y="69"/>
              </a:moveTo>
              <a:cubicBezTo>
                <a:pt x="460" y="62"/>
                <a:pt x="460" y="55"/>
                <a:pt x="460" y="50"/>
              </a:cubicBezTo>
              <a:cubicBezTo>
                <a:pt x="460" y="44"/>
                <a:pt x="457" y="37"/>
                <a:pt x="456" y="30"/>
              </a:cubicBezTo>
              <a:cubicBezTo>
                <a:pt x="453" y="25"/>
                <a:pt x="452" y="19"/>
                <a:pt x="447" y="16"/>
              </a:cubicBezTo>
              <a:cubicBezTo>
                <a:pt x="443" y="10"/>
                <a:pt x="437" y="8"/>
                <a:pt x="433" y="8"/>
              </a:cubicBezTo>
              <a:cubicBezTo>
                <a:pt x="427" y="8"/>
                <a:pt x="422" y="12"/>
                <a:pt x="417" y="17"/>
              </a:cubicBezTo>
              <a:cubicBezTo>
                <a:pt x="412" y="21"/>
                <a:pt x="410" y="28"/>
                <a:pt x="410" y="39"/>
              </a:cubicBezTo>
              <a:cubicBezTo>
                <a:pt x="410" y="52"/>
                <a:pt x="413" y="62"/>
                <a:pt x="420" y="69"/>
              </a:cubicBezTo>
              <a:cubicBezTo>
                <a:pt x="423" y="75"/>
                <a:pt x="430" y="77"/>
                <a:pt x="436" y="77"/>
              </a:cubicBezTo>
              <a:cubicBezTo>
                <a:pt x="440" y="77"/>
                <a:pt x="442" y="77"/>
                <a:pt x="447" y="75"/>
              </a:cubicBezTo>
              <a:cubicBezTo>
                <a:pt x="452" y="73"/>
                <a:pt x="456" y="71"/>
                <a:pt x="457" y="69"/>
              </a:cubicBezTo>
            </a:path>
            <a:path w="9510" h="174">
              <a:moveTo>
                <a:pt x="6054" y="91"/>
              </a:moveTo>
              <a:lnTo>
                <a:pt x="5997" y="91"/>
              </a:lnTo>
              <a:lnTo>
                <a:pt x="5987" y="111"/>
              </a:lnTo>
              <a:cubicBezTo>
                <a:pt x="5986" y="114"/>
                <a:pt x="5984" y="120"/>
                <a:pt x="5984" y="121"/>
              </a:cubicBezTo>
              <a:cubicBezTo>
                <a:pt x="5984" y="123"/>
                <a:pt x="5986" y="125"/>
                <a:pt x="5987" y="127"/>
              </a:cubicBezTo>
              <a:cubicBezTo>
                <a:pt x="5990" y="129"/>
                <a:pt x="5994" y="129"/>
                <a:pt x="6000" y="130"/>
              </a:cubicBezTo>
              <a:lnTo>
                <a:pt x="6000" y="132"/>
              </a:lnTo>
              <a:lnTo>
                <a:pt x="5956" y="132"/>
              </a:lnTo>
              <a:lnTo>
                <a:pt x="5956" y="130"/>
              </a:lnTo>
              <a:cubicBezTo>
                <a:pt x="5962" y="129"/>
                <a:pt x="5966" y="127"/>
                <a:pt x="5967" y="125"/>
              </a:cubicBezTo>
              <a:cubicBezTo>
                <a:pt x="5972" y="123"/>
                <a:pt x="5976" y="116"/>
                <a:pt x="5980" y="107"/>
              </a:cubicBezTo>
              <a:lnTo>
                <a:pt x="6032" y="3"/>
              </a:lnTo>
              <a:lnTo>
                <a:pt x="6036" y="3"/>
              </a:lnTo>
              <a:lnTo>
                <a:pt x="6082" y="109"/>
              </a:lnTo>
              <a:cubicBezTo>
                <a:pt x="6086" y="116"/>
                <a:pt x="6090" y="123"/>
                <a:pt x="6094" y="125"/>
              </a:cubicBezTo>
              <a:cubicBezTo>
                <a:pt x="6096" y="129"/>
                <a:pt x="6100" y="129"/>
                <a:pt x="6106" y="130"/>
              </a:cubicBezTo>
              <a:lnTo>
                <a:pt x="6106" y="132"/>
              </a:lnTo>
              <a:lnTo>
                <a:pt x="6050" y="132"/>
              </a:lnTo>
              <a:lnTo>
                <a:pt x="6050" y="130"/>
              </a:lnTo>
              <a:cubicBezTo>
                <a:pt x="6056" y="130"/>
                <a:pt x="6060" y="129"/>
                <a:pt x="6062" y="127"/>
              </a:cubicBezTo>
              <a:cubicBezTo>
                <a:pt x="6064" y="125"/>
                <a:pt x="6064" y="123"/>
                <a:pt x="6064" y="121"/>
              </a:cubicBezTo>
              <a:cubicBezTo>
                <a:pt x="6064" y="118"/>
                <a:pt x="6064" y="114"/>
                <a:pt x="6060" y="107"/>
              </a:cubicBezTo>
              <a:lnTo>
                <a:pt x="6054" y="91"/>
              </a:lnTo>
              <a:close/>
              <a:moveTo>
                <a:pt x="6050" y="84"/>
              </a:moveTo>
              <a:lnTo>
                <a:pt x="6027" y="34"/>
              </a:lnTo>
              <a:lnTo>
                <a:pt x="6000" y="84"/>
              </a:lnTo>
              <a:lnTo>
                <a:pt x="6050" y="84"/>
              </a:lnTo>
              <a:close/>
            </a:path>
            <a:path w="9510" h="174">
              <a:moveTo>
                <a:pt x="8624" y="46"/>
              </a:moveTo>
              <a:lnTo>
                <a:pt x="8664" y="46"/>
              </a:lnTo>
              <a:lnTo>
                <a:pt x="8664" y="48"/>
              </a:lnTo>
              <a:cubicBezTo>
                <a:pt x="8660" y="50"/>
                <a:pt x="8657" y="50"/>
                <a:pt x="8656" y="50"/>
              </a:cubicBezTo>
              <a:cubicBezTo>
                <a:pt x="8656" y="52"/>
                <a:pt x="8656" y="53"/>
                <a:pt x="8656" y="55"/>
              </a:cubicBezTo>
              <a:cubicBezTo>
                <a:pt x="8656" y="57"/>
                <a:pt x="8656" y="59"/>
                <a:pt x="8656" y="62"/>
              </a:cubicBezTo>
              <a:lnTo>
                <a:pt x="8677" y="111"/>
              </a:lnTo>
              <a:lnTo>
                <a:pt x="8700" y="69"/>
              </a:lnTo>
              <a:lnTo>
                <a:pt x="8696" y="59"/>
              </a:lnTo>
              <a:cubicBezTo>
                <a:pt x="8694" y="55"/>
                <a:pt x="8692" y="52"/>
                <a:pt x="8690" y="50"/>
              </a:cubicBezTo>
              <a:cubicBezTo>
                <a:pt x="8687" y="50"/>
                <a:pt x="8684" y="50"/>
                <a:pt x="8680" y="48"/>
              </a:cubicBezTo>
              <a:lnTo>
                <a:pt x="8680" y="46"/>
              </a:lnTo>
              <a:lnTo>
                <a:pt x="8722" y="46"/>
              </a:lnTo>
              <a:lnTo>
                <a:pt x="8722" y="48"/>
              </a:lnTo>
              <a:cubicBezTo>
                <a:pt x="8720" y="50"/>
                <a:pt x="8716" y="50"/>
                <a:pt x="8716" y="52"/>
              </a:cubicBezTo>
              <a:cubicBezTo>
                <a:pt x="8714" y="53"/>
                <a:pt x="8714" y="55"/>
                <a:pt x="8714" y="57"/>
              </a:cubicBezTo>
              <a:cubicBezTo>
                <a:pt x="8714" y="59"/>
                <a:pt x="8714" y="59"/>
                <a:pt x="8714" y="60"/>
              </a:cubicBezTo>
              <a:lnTo>
                <a:pt x="8736" y="109"/>
              </a:lnTo>
              <a:lnTo>
                <a:pt x="8754" y="62"/>
              </a:lnTo>
              <a:cubicBezTo>
                <a:pt x="8757" y="59"/>
                <a:pt x="8757" y="55"/>
                <a:pt x="8757" y="53"/>
              </a:cubicBezTo>
              <a:cubicBezTo>
                <a:pt x="8757" y="53"/>
                <a:pt x="8757" y="52"/>
                <a:pt x="8756" y="50"/>
              </a:cubicBezTo>
              <a:cubicBezTo>
                <a:pt x="8754" y="50"/>
                <a:pt x="8752" y="48"/>
                <a:pt x="8746" y="48"/>
              </a:cubicBezTo>
              <a:lnTo>
                <a:pt x="8746" y="46"/>
              </a:lnTo>
              <a:lnTo>
                <a:pt x="8776" y="46"/>
              </a:lnTo>
              <a:lnTo>
                <a:pt x="8776" y="48"/>
              </a:lnTo>
              <a:cubicBezTo>
                <a:pt x="8770" y="50"/>
                <a:pt x="8766" y="53"/>
                <a:pt x="8762" y="60"/>
              </a:cubicBezTo>
              <a:lnTo>
                <a:pt x="8734" y="134"/>
              </a:lnTo>
              <a:lnTo>
                <a:pt x="8730" y="134"/>
              </a:lnTo>
              <a:lnTo>
                <a:pt x="8704" y="77"/>
              </a:lnTo>
              <a:lnTo>
                <a:pt x="8672" y="134"/>
              </a:lnTo>
              <a:lnTo>
                <a:pt x="8670" y="134"/>
              </a:lnTo>
              <a:lnTo>
                <a:pt x="8637" y="62"/>
              </a:lnTo>
              <a:cubicBezTo>
                <a:pt x="8636" y="57"/>
                <a:pt x="8634" y="55"/>
                <a:pt x="8632" y="53"/>
              </a:cubicBezTo>
              <a:cubicBezTo>
                <a:pt x="8630" y="52"/>
                <a:pt x="8627" y="50"/>
                <a:pt x="8624" y="48"/>
              </a:cubicBezTo>
              <a:lnTo>
                <a:pt x="8624" y="46"/>
              </a:lnTo>
              <a:close/>
            </a:path>
            <a:path w="9510" h="174">
              <a:moveTo>
                <a:pt x="710" y="80"/>
              </a:moveTo>
              <a:lnTo>
                <a:pt x="763" y="80"/>
              </a:lnTo>
              <a:lnTo>
                <a:pt x="763" y="96"/>
              </a:lnTo>
              <a:lnTo>
                <a:pt x="710" y="96"/>
              </a:lnTo>
              <a:lnTo>
                <a:pt x="710" y="80"/>
              </a:lnTo>
              <a:close/>
            </a:path>
            <a:path w="9510" h="174">
              <a:moveTo>
                <a:pt x="3340" y="0"/>
              </a:moveTo>
              <a:lnTo>
                <a:pt x="3340" y="113"/>
              </a:lnTo>
              <a:cubicBezTo>
                <a:pt x="3340" y="118"/>
                <a:pt x="3340" y="123"/>
                <a:pt x="3342" y="125"/>
              </a:cubicBezTo>
              <a:cubicBezTo>
                <a:pt x="3342" y="127"/>
                <a:pt x="3344" y="127"/>
                <a:pt x="3344" y="129"/>
              </a:cubicBezTo>
              <a:cubicBezTo>
                <a:pt x="3346" y="129"/>
                <a:pt x="3350" y="130"/>
                <a:pt x="3354" y="130"/>
              </a:cubicBezTo>
              <a:lnTo>
                <a:pt x="3354" y="132"/>
              </a:lnTo>
              <a:lnTo>
                <a:pt x="3308" y="132"/>
              </a:lnTo>
              <a:lnTo>
                <a:pt x="3308" y="130"/>
              </a:lnTo>
              <a:cubicBezTo>
                <a:pt x="3312" y="130"/>
                <a:pt x="3316" y="129"/>
                <a:pt x="3318" y="129"/>
              </a:cubicBezTo>
              <a:cubicBezTo>
                <a:pt x="3318" y="127"/>
                <a:pt x="3320" y="127"/>
                <a:pt x="3322" y="125"/>
              </a:cubicBezTo>
              <a:cubicBezTo>
                <a:pt x="3322" y="123"/>
                <a:pt x="3322" y="118"/>
                <a:pt x="3322" y="113"/>
              </a:cubicBezTo>
              <a:lnTo>
                <a:pt x="3322" y="35"/>
              </a:lnTo>
              <a:cubicBezTo>
                <a:pt x="3322" y="26"/>
                <a:pt x="3322" y="19"/>
                <a:pt x="3322" y="17"/>
              </a:cubicBezTo>
              <a:cubicBezTo>
                <a:pt x="3322" y="16"/>
                <a:pt x="3320" y="14"/>
                <a:pt x="3320" y="12"/>
              </a:cubicBezTo>
              <a:cubicBezTo>
                <a:pt x="3318" y="12"/>
                <a:pt x="3318" y="12"/>
                <a:pt x="3316" y="12"/>
              </a:cubicBezTo>
              <a:cubicBezTo>
                <a:pt x="3314" y="12"/>
                <a:pt x="3312" y="12"/>
                <a:pt x="3310" y="12"/>
              </a:cubicBezTo>
              <a:lnTo>
                <a:pt x="3308" y="10"/>
              </a:lnTo>
              <a:lnTo>
                <a:pt x="3336" y="0"/>
              </a:lnTo>
              <a:lnTo>
                <a:pt x="3340" y="0"/>
              </a:lnTo>
              <a:close/>
            </a:path>
            <a:path w="9510" h="174">
              <a:moveTo>
                <a:pt x="2128" y="121"/>
              </a:moveTo>
              <a:cubicBezTo>
                <a:pt x="2118" y="127"/>
                <a:pt x="2111" y="130"/>
                <a:pt x="2108" y="132"/>
              </a:cubicBezTo>
              <a:cubicBezTo>
                <a:pt x="2105" y="134"/>
                <a:pt x="2101" y="134"/>
                <a:pt x="2095" y="134"/>
              </a:cubicBezTo>
              <a:cubicBezTo>
                <a:pt x="2090" y="134"/>
                <a:pt x="2083" y="132"/>
                <a:pt x="2080" y="129"/>
              </a:cubicBezTo>
              <a:cubicBezTo>
                <a:pt x="2075" y="125"/>
                <a:pt x="2073" y="120"/>
                <a:pt x="2073" y="113"/>
              </a:cubicBezTo>
              <a:cubicBezTo>
                <a:pt x="2073" y="109"/>
                <a:pt x="2073" y="105"/>
                <a:pt x="2075" y="102"/>
              </a:cubicBezTo>
              <a:cubicBezTo>
                <a:pt x="2080" y="98"/>
                <a:pt x="2083" y="93"/>
                <a:pt x="2091" y="89"/>
              </a:cubicBezTo>
              <a:cubicBezTo>
                <a:pt x="2100" y="86"/>
                <a:pt x="2111" y="82"/>
                <a:pt x="2128" y="77"/>
              </a:cubicBezTo>
              <a:lnTo>
                <a:pt x="2128" y="73"/>
              </a:lnTo>
              <a:cubicBezTo>
                <a:pt x="2128" y="64"/>
                <a:pt x="2125" y="59"/>
                <a:pt x="2123" y="55"/>
              </a:cubicBezTo>
              <a:cubicBezTo>
                <a:pt x="2120" y="52"/>
                <a:pt x="2115" y="50"/>
                <a:pt x="2110" y="50"/>
              </a:cubicBezTo>
              <a:cubicBezTo>
                <a:pt x="2103" y="50"/>
                <a:pt x="2101" y="52"/>
                <a:pt x="2098" y="53"/>
              </a:cubicBezTo>
              <a:cubicBezTo>
                <a:pt x="2095" y="55"/>
                <a:pt x="2093" y="57"/>
                <a:pt x="2093" y="60"/>
              </a:cubicBezTo>
              <a:lnTo>
                <a:pt x="2093" y="66"/>
              </a:lnTo>
              <a:cubicBezTo>
                <a:pt x="2093" y="69"/>
                <a:pt x="2093" y="71"/>
                <a:pt x="2091" y="73"/>
              </a:cubicBezTo>
              <a:cubicBezTo>
                <a:pt x="2090" y="75"/>
                <a:pt x="2088" y="75"/>
                <a:pt x="2085" y="75"/>
              </a:cubicBezTo>
              <a:cubicBezTo>
                <a:pt x="2083" y="75"/>
                <a:pt x="2081" y="75"/>
                <a:pt x="2080" y="73"/>
              </a:cubicBezTo>
              <a:cubicBezTo>
                <a:pt x="2078" y="71"/>
                <a:pt x="2078" y="68"/>
                <a:pt x="2078" y="66"/>
              </a:cubicBezTo>
              <a:cubicBezTo>
                <a:pt x="2078" y="60"/>
                <a:pt x="2080" y="55"/>
                <a:pt x="2085" y="52"/>
              </a:cubicBezTo>
              <a:cubicBezTo>
                <a:pt x="2091" y="46"/>
                <a:pt x="2101" y="44"/>
                <a:pt x="2111" y="44"/>
              </a:cubicBezTo>
              <a:cubicBezTo>
                <a:pt x="2121" y="44"/>
                <a:pt x="2128" y="44"/>
                <a:pt x="2133" y="48"/>
              </a:cubicBezTo>
              <a:cubicBezTo>
                <a:pt x="2138" y="50"/>
                <a:pt x="2141" y="53"/>
                <a:pt x="2143" y="57"/>
              </a:cubicBezTo>
              <a:cubicBezTo>
                <a:pt x="2143" y="60"/>
                <a:pt x="2145" y="66"/>
                <a:pt x="2145" y="75"/>
              </a:cubicBezTo>
              <a:lnTo>
                <a:pt x="2145" y="104"/>
              </a:lnTo>
              <a:cubicBezTo>
                <a:pt x="2145" y="113"/>
                <a:pt x="2145" y="118"/>
                <a:pt x="2145" y="120"/>
              </a:cubicBezTo>
              <a:cubicBezTo>
                <a:pt x="2145" y="121"/>
                <a:pt x="2145" y="121"/>
                <a:pt x="2148" y="123"/>
              </a:cubicBezTo>
              <a:cubicBezTo>
                <a:pt x="2148" y="123"/>
                <a:pt x="2150" y="123"/>
                <a:pt x="2150" y="123"/>
              </a:cubicBezTo>
              <a:cubicBezTo>
                <a:pt x="2151" y="123"/>
                <a:pt x="2151" y="123"/>
                <a:pt x="2151" y="123"/>
              </a:cubicBezTo>
              <a:cubicBezTo>
                <a:pt x="2154" y="123"/>
                <a:pt x="2158" y="121"/>
                <a:pt x="2161" y="118"/>
              </a:cubicBezTo>
              <a:lnTo>
                <a:pt x="2161" y="121"/>
              </a:lnTo>
              <a:cubicBezTo>
                <a:pt x="2154" y="130"/>
                <a:pt x="2145" y="134"/>
                <a:pt x="2140" y="134"/>
              </a:cubicBezTo>
              <a:cubicBezTo>
                <a:pt x="2135" y="134"/>
                <a:pt x="2133" y="134"/>
                <a:pt x="2131" y="132"/>
              </a:cubicBezTo>
              <a:cubicBezTo>
                <a:pt x="2130" y="129"/>
                <a:pt x="2128" y="125"/>
                <a:pt x="2128" y="121"/>
              </a:cubicBezTo>
              <a:moveTo>
                <a:pt x="2128" y="114"/>
              </a:moveTo>
              <a:lnTo>
                <a:pt x="2128" y="82"/>
              </a:lnTo>
              <a:cubicBezTo>
                <a:pt x="2115" y="86"/>
                <a:pt x="2110" y="89"/>
                <a:pt x="2105" y="89"/>
              </a:cubicBezTo>
              <a:cubicBezTo>
                <a:pt x="2100" y="93"/>
                <a:pt x="2095" y="96"/>
                <a:pt x="2093" y="98"/>
              </a:cubicBezTo>
              <a:cubicBezTo>
                <a:pt x="2091" y="102"/>
                <a:pt x="2090" y="105"/>
                <a:pt x="2090" y="109"/>
              </a:cubicBezTo>
              <a:cubicBezTo>
                <a:pt x="2090" y="113"/>
                <a:pt x="2091" y="116"/>
                <a:pt x="2095" y="120"/>
              </a:cubicBezTo>
              <a:cubicBezTo>
                <a:pt x="2098" y="123"/>
                <a:pt x="2101" y="123"/>
                <a:pt x="2105" y="123"/>
              </a:cubicBezTo>
              <a:cubicBezTo>
                <a:pt x="2111" y="123"/>
                <a:pt x="2118" y="121"/>
                <a:pt x="2128" y="114"/>
              </a:cubicBezTo>
            </a:path>
            <a:path w="9510" h="174">
              <a:moveTo>
                <a:pt x="693" y="86"/>
              </a:moveTo>
              <a:lnTo>
                <a:pt x="693" y="98"/>
              </a:lnTo>
              <a:lnTo>
                <a:pt x="673" y="98"/>
              </a:lnTo>
              <a:lnTo>
                <a:pt x="673" y="132"/>
              </a:lnTo>
              <a:lnTo>
                <a:pt x="658" y="132"/>
              </a:lnTo>
              <a:lnTo>
                <a:pt x="658" y="98"/>
              </a:lnTo>
              <a:lnTo>
                <a:pt x="600" y="98"/>
              </a:lnTo>
              <a:lnTo>
                <a:pt x="600" y="87"/>
              </a:lnTo>
              <a:lnTo>
                <a:pt x="663" y="3"/>
              </a:lnTo>
              <a:lnTo>
                <a:pt x="673" y="3"/>
              </a:lnTo>
              <a:lnTo>
                <a:pt x="673" y="86"/>
              </a:lnTo>
              <a:lnTo>
                <a:pt x="693" y="86"/>
              </a:lnTo>
              <a:close/>
              <a:moveTo>
                <a:pt x="658" y="86"/>
              </a:moveTo>
              <a:lnTo>
                <a:pt x="658" y="21"/>
              </a:lnTo>
              <a:lnTo>
                <a:pt x="610" y="86"/>
              </a:lnTo>
              <a:lnTo>
                <a:pt x="658" y="86"/>
              </a:lnTo>
              <a:close/>
            </a:path>
            <a:path w="9510" h="174">
              <a:moveTo>
                <a:pt x="1381" y="3"/>
              </a:moveTo>
              <a:lnTo>
                <a:pt x="1383" y="46"/>
              </a:lnTo>
              <a:lnTo>
                <a:pt x="1381" y="46"/>
              </a:lnTo>
              <a:cubicBezTo>
                <a:pt x="1375" y="34"/>
                <a:pt x="1370" y="23"/>
                <a:pt x="1361" y="17"/>
              </a:cubicBezTo>
              <a:cubicBezTo>
                <a:pt x="1355" y="12"/>
                <a:pt x="1345" y="8"/>
                <a:pt x="1333" y="8"/>
              </a:cubicBezTo>
              <a:cubicBezTo>
                <a:pt x="1325" y="8"/>
                <a:pt x="1315" y="12"/>
                <a:pt x="1310" y="16"/>
              </a:cubicBezTo>
              <a:cubicBezTo>
                <a:pt x="1301" y="19"/>
                <a:pt x="1295" y="26"/>
                <a:pt x="1291" y="35"/>
              </a:cubicBezTo>
              <a:cubicBezTo>
                <a:pt x="1288" y="46"/>
                <a:pt x="1285" y="57"/>
                <a:pt x="1285" y="71"/>
              </a:cubicBezTo>
              <a:cubicBezTo>
                <a:pt x="1285" y="82"/>
                <a:pt x="1288" y="93"/>
                <a:pt x="1291" y="100"/>
              </a:cubicBezTo>
              <a:cubicBezTo>
                <a:pt x="1295" y="109"/>
                <a:pt x="1301" y="114"/>
                <a:pt x="1310" y="120"/>
              </a:cubicBezTo>
              <a:cubicBezTo>
                <a:pt x="1318" y="123"/>
                <a:pt x="1328" y="127"/>
                <a:pt x="1338" y="127"/>
              </a:cubicBezTo>
              <a:cubicBezTo>
                <a:pt x="1345" y="127"/>
                <a:pt x="1353" y="125"/>
                <a:pt x="1361" y="121"/>
              </a:cubicBezTo>
              <a:cubicBezTo>
                <a:pt x="1368" y="118"/>
                <a:pt x="1375" y="111"/>
                <a:pt x="1383" y="102"/>
              </a:cubicBezTo>
              <a:lnTo>
                <a:pt x="1388" y="102"/>
              </a:lnTo>
              <a:cubicBezTo>
                <a:pt x="1380" y="114"/>
                <a:pt x="1371" y="121"/>
                <a:pt x="1363" y="127"/>
              </a:cubicBezTo>
              <a:cubicBezTo>
                <a:pt x="1353" y="132"/>
                <a:pt x="1341" y="134"/>
                <a:pt x="1330" y="134"/>
              </a:cubicBezTo>
              <a:cubicBezTo>
                <a:pt x="1305" y="134"/>
                <a:pt x="1288" y="127"/>
                <a:pt x="1275" y="111"/>
              </a:cubicBezTo>
              <a:cubicBezTo>
                <a:pt x="1265" y="100"/>
                <a:pt x="1261" y="86"/>
                <a:pt x="1261" y="71"/>
              </a:cubicBezTo>
              <a:cubicBezTo>
                <a:pt x="1261" y="59"/>
                <a:pt x="1263" y="46"/>
                <a:pt x="1270" y="37"/>
              </a:cubicBezTo>
              <a:cubicBezTo>
                <a:pt x="1278" y="26"/>
                <a:pt x="1285" y="17"/>
                <a:pt x="1295" y="12"/>
              </a:cubicBezTo>
              <a:cubicBezTo>
                <a:pt x="1308" y="7"/>
                <a:pt x="1320" y="3"/>
                <a:pt x="1333" y="3"/>
              </a:cubicBezTo>
              <a:cubicBezTo>
                <a:pt x="1343" y="3"/>
                <a:pt x="1353" y="5"/>
                <a:pt x="1363" y="8"/>
              </a:cubicBezTo>
              <a:cubicBezTo>
                <a:pt x="1365" y="10"/>
                <a:pt x="1368" y="10"/>
                <a:pt x="1370" y="10"/>
              </a:cubicBezTo>
              <a:cubicBezTo>
                <a:pt x="1371" y="10"/>
                <a:pt x="1373" y="10"/>
                <a:pt x="1373" y="8"/>
              </a:cubicBezTo>
              <a:cubicBezTo>
                <a:pt x="1375" y="8"/>
                <a:pt x="1378" y="5"/>
                <a:pt x="1378" y="3"/>
              </a:cubicBezTo>
              <a:lnTo>
                <a:pt x="1381" y="3"/>
              </a:lnTo>
              <a:close/>
            </a:path>
            <a:path w="9510" h="174">
              <a:moveTo>
                <a:pt x="1533" y="0"/>
              </a:moveTo>
              <a:cubicBezTo>
                <a:pt x="1535" y="0"/>
                <a:pt x="1538" y="1"/>
                <a:pt x="1540" y="3"/>
              </a:cubicBezTo>
              <a:cubicBezTo>
                <a:pt x="1541" y="5"/>
                <a:pt x="1543" y="7"/>
                <a:pt x="1543" y="8"/>
              </a:cubicBezTo>
              <a:cubicBezTo>
                <a:pt x="1543" y="12"/>
                <a:pt x="1541" y="14"/>
                <a:pt x="1540" y="16"/>
              </a:cubicBezTo>
              <a:cubicBezTo>
                <a:pt x="1538" y="17"/>
                <a:pt x="1535" y="19"/>
                <a:pt x="1533" y="19"/>
              </a:cubicBezTo>
              <a:cubicBezTo>
                <a:pt x="1530" y="19"/>
                <a:pt x="1528" y="17"/>
                <a:pt x="1525" y="16"/>
              </a:cubicBezTo>
              <a:cubicBezTo>
                <a:pt x="1523" y="14"/>
                <a:pt x="1521" y="12"/>
                <a:pt x="1521" y="8"/>
              </a:cubicBezTo>
              <a:cubicBezTo>
                <a:pt x="1521" y="7"/>
                <a:pt x="1523" y="5"/>
                <a:pt x="1525" y="3"/>
              </a:cubicBezTo>
              <a:cubicBezTo>
                <a:pt x="1528" y="1"/>
                <a:pt x="1530" y="0"/>
                <a:pt x="1533" y="0"/>
              </a:cubicBezTo>
              <a:moveTo>
                <a:pt x="1541" y="44"/>
              </a:moveTo>
              <a:lnTo>
                <a:pt x="1541" y="113"/>
              </a:lnTo>
              <a:cubicBezTo>
                <a:pt x="1541" y="118"/>
                <a:pt x="1543" y="123"/>
                <a:pt x="1543" y="125"/>
              </a:cubicBezTo>
              <a:cubicBezTo>
                <a:pt x="1543" y="127"/>
                <a:pt x="1545" y="127"/>
                <a:pt x="1548" y="129"/>
              </a:cubicBezTo>
              <a:cubicBezTo>
                <a:pt x="1550" y="129"/>
                <a:pt x="1551" y="130"/>
                <a:pt x="1558" y="130"/>
              </a:cubicBezTo>
              <a:lnTo>
                <a:pt x="1558" y="132"/>
              </a:lnTo>
              <a:lnTo>
                <a:pt x="1510" y="132"/>
              </a:lnTo>
              <a:lnTo>
                <a:pt x="1510" y="130"/>
              </a:lnTo>
              <a:cubicBezTo>
                <a:pt x="1515" y="130"/>
                <a:pt x="1518" y="129"/>
                <a:pt x="1520" y="129"/>
              </a:cubicBezTo>
              <a:cubicBezTo>
                <a:pt x="1521" y="127"/>
                <a:pt x="1521" y="127"/>
                <a:pt x="1523" y="125"/>
              </a:cubicBezTo>
              <a:cubicBezTo>
                <a:pt x="1523" y="123"/>
                <a:pt x="1525" y="118"/>
                <a:pt x="1525" y="113"/>
              </a:cubicBezTo>
              <a:lnTo>
                <a:pt x="1525" y="80"/>
              </a:lnTo>
              <a:cubicBezTo>
                <a:pt x="1525" y="69"/>
                <a:pt x="1523" y="64"/>
                <a:pt x="1523" y="60"/>
              </a:cubicBezTo>
              <a:cubicBezTo>
                <a:pt x="1523" y="59"/>
                <a:pt x="1523" y="57"/>
                <a:pt x="1521" y="57"/>
              </a:cubicBezTo>
              <a:cubicBezTo>
                <a:pt x="1521" y="57"/>
                <a:pt x="1520" y="55"/>
                <a:pt x="1518" y="55"/>
              </a:cubicBezTo>
              <a:cubicBezTo>
                <a:pt x="1515" y="55"/>
                <a:pt x="1513" y="57"/>
                <a:pt x="1510" y="57"/>
              </a:cubicBezTo>
              <a:lnTo>
                <a:pt x="1510" y="55"/>
              </a:lnTo>
              <a:lnTo>
                <a:pt x="1538" y="44"/>
              </a:lnTo>
              <a:lnTo>
                <a:pt x="1541" y="44"/>
              </a:lnTo>
              <a:close/>
            </a:path>
            <a:path w="9510" h="174">
              <a:moveTo>
                <a:pt x="1593" y="60"/>
              </a:moveTo>
              <a:cubicBezTo>
                <a:pt x="1605" y="50"/>
                <a:pt x="1615" y="44"/>
                <a:pt x="1625" y="44"/>
              </a:cubicBezTo>
              <a:cubicBezTo>
                <a:pt x="1631" y="44"/>
                <a:pt x="1635" y="44"/>
                <a:pt x="1640" y="48"/>
              </a:cubicBezTo>
              <a:cubicBezTo>
                <a:pt x="1643" y="50"/>
                <a:pt x="1648" y="53"/>
                <a:pt x="1650" y="59"/>
              </a:cubicBezTo>
              <a:cubicBezTo>
                <a:pt x="1651" y="62"/>
                <a:pt x="1651" y="69"/>
                <a:pt x="1651" y="77"/>
              </a:cubicBezTo>
              <a:lnTo>
                <a:pt x="1651" y="113"/>
              </a:lnTo>
              <a:cubicBezTo>
                <a:pt x="1651" y="120"/>
                <a:pt x="1651" y="123"/>
                <a:pt x="1653" y="125"/>
              </a:cubicBezTo>
              <a:cubicBezTo>
                <a:pt x="1653" y="127"/>
                <a:pt x="1655" y="127"/>
                <a:pt x="1658" y="129"/>
              </a:cubicBezTo>
              <a:cubicBezTo>
                <a:pt x="1658" y="129"/>
                <a:pt x="1661" y="130"/>
                <a:pt x="1665" y="130"/>
              </a:cubicBezTo>
              <a:lnTo>
                <a:pt x="1665" y="132"/>
              </a:lnTo>
              <a:lnTo>
                <a:pt x="1620" y="132"/>
              </a:lnTo>
              <a:lnTo>
                <a:pt x="1620" y="130"/>
              </a:lnTo>
              <a:lnTo>
                <a:pt x="1621" y="130"/>
              </a:lnTo>
              <a:cubicBezTo>
                <a:pt x="1625" y="130"/>
                <a:pt x="1628" y="129"/>
                <a:pt x="1630" y="129"/>
              </a:cubicBezTo>
              <a:cubicBezTo>
                <a:pt x="1631" y="127"/>
                <a:pt x="1633" y="125"/>
                <a:pt x="1633" y="121"/>
              </a:cubicBezTo>
              <a:cubicBezTo>
                <a:pt x="1633" y="121"/>
                <a:pt x="1633" y="118"/>
                <a:pt x="1633" y="113"/>
              </a:cubicBezTo>
              <a:lnTo>
                <a:pt x="1633" y="77"/>
              </a:lnTo>
              <a:cubicBezTo>
                <a:pt x="1633" y="69"/>
                <a:pt x="1633" y="64"/>
                <a:pt x="1631" y="60"/>
              </a:cubicBezTo>
              <a:cubicBezTo>
                <a:pt x="1628" y="57"/>
                <a:pt x="1625" y="55"/>
                <a:pt x="1620" y="55"/>
              </a:cubicBezTo>
              <a:cubicBezTo>
                <a:pt x="1611" y="55"/>
                <a:pt x="1601" y="59"/>
                <a:pt x="1593" y="68"/>
              </a:cubicBezTo>
              <a:lnTo>
                <a:pt x="1593" y="113"/>
              </a:lnTo>
              <a:cubicBezTo>
                <a:pt x="1593" y="120"/>
                <a:pt x="1593" y="123"/>
                <a:pt x="1595" y="125"/>
              </a:cubicBezTo>
              <a:cubicBezTo>
                <a:pt x="1595" y="127"/>
                <a:pt x="1598" y="127"/>
                <a:pt x="1600" y="129"/>
              </a:cubicBezTo>
              <a:cubicBezTo>
                <a:pt x="1601" y="129"/>
                <a:pt x="1603" y="130"/>
                <a:pt x="1610" y="130"/>
              </a:cubicBezTo>
              <a:lnTo>
                <a:pt x="1610" y="132"/>
              </a:lnTo>
              <a:lnTo>
                <a:pt x="1561" y="132"/>
              </a:lnTo>
              <a:lnTo>
                <a:pt x="1561" y="130"/>
              </a:lnTo>
              <a:lnTo>
                <a:pt x="1563" y="130"/>
              </a:lnTo>
              <a:cubicBezTo>
                <a:pt x="1570" y="130"/>
                <a:pt x="1573" y="129"/>
                <a:pt x="1573" y="127"/>
              </a:cubicBezTo>
              <a:cubicBezTo>
                <a:pt x="1575" y="123"/>
                <a:pt x="1578" y="120"/>
                <a:pt x="1578" y="113"/>
              </a:cubicBezTo>
              <a:lnTo>
                <a:pt x="1578" y="80"/>
              </a:lnTo>
              <a:cubicBezTo>
                <a:pt x="1578" y="69"/>
                <a:pt x="1578" y="64"/>
                <a:pt x="1575" y="60"/>
              </a:cubicBezTo>
              <a:cubicBezTo>
                <a:pt x="1575" y="59"/>
                <a:pt x="1575" y="57"/>
                <a:pt x="1573" y="57"/>
              </a:cubicBezTo>
              <a:cubicBezTo>
                <a:pt x="1573" y="57"/>
                <a:pt x="1571" y="55"/>
                <a:pt x="1570" y="55"/>
              </a:cubicBezTo>
              <a:cubicBezTo>
                <a:pt x="1568" y="55"/>
                <a:pt x="1565" y="57"/>
                <a:pt x="1561" y="57"/>
              </a:cubicBezTo>
              <a:lnTo>
                <a:pt x="1561" y="55"/>
              </a:lnTo>
              <a:lnTo>
                <a:pt x="1590" y="44"/>
              </a:lnTo>
              <a:lnTo>
                <a:pt x="1593" y="44"/>
              </a:lnTo>
              <a:lnTo>
                <a:pt x="1593" y="60"/>
              </a:lnTo>
              <a:close/>
            </a:path>
            <a:path w="9510" h="174">
              <a:moveTo>
                <a:pt x="6314" y="44"/>
              </a:moveTo>
              <a:lnTo>
                <a:pt x="6314" y="62"/>
              </a:lnTo>
              <a:cubicBezTo>
                <a:pt x="6322" y="50"/>
                <a:pt x="6330" y="44"/>
                <a:pt x="6337" y="44"/>
              </a:cubicBezTo>
              <a:cubicBezTo>
                <a:pt x="6342" y="44"/>
                <a:pt x="6346" y="44"/>
                <a:pt x="6347" y="46"/>
              </a:cubicBezTo>
              <a:cubicBezTo>
                <a:pt x="6350" y="50"/>
                <a:pt x="6352" y="52"/>
                <a:pt x="6352" y="55"/>
              </a:cubicBezTo>
              <a:cubicBezTo>
                <a:pt x="6352" y="57"/>
                <a:pt x="6352" y="59"/>
                <a:pt x="6350" y="60"/>
              </a:cubicBezTo>
              <a:cubicBezTo>
                <a:pt x="6347" y="62"/>
                <a:pt x="6346" y="62"/>
                <a:pt x="6344" y="62"/>
              </a:cubicBezTo>
              <a:cubicBezTo>
                <a:pt x="6342" y="62"/>
                <a:pt x="6337" y="62"/>
                <a:pt x="6336" y="60"/>
              </a:cubicBezTo>
              <a:cubicBezTo>
                <a:pt x="6332" y="59"/>
                <a:pt x="6330" y="57"/>
                <a:pt x="6327" y="57"/>
              </a:cubicBezTo>
              <a:cubicBezTo>
                <a:pt x="6327" y="57"/>
                <a:pt x="6326" y="57"/>
                <a:pt x="6324" y="59"/>
              </a:cubicBezTo>
              <a:cubicBezTo>
                <a:pt x="6322" y="60"/>
                <a:pt x="6317" y="66"/>
                <a:pt x="6314" y="71"/>
              </a:cubicBezTo>
              <a:lnTo>
                <a:pt x="6314" y="113"/>
              </a:lnTo>
              <a:cubicBezTo>
                <a:pt x="6314" y="118"/>
                <a:pt x="6316" y="121"/>
                <a:pt x="6316" y="123"/>
              </a:cubicBezTo>
              <a:cubicBezTo>
                <a:pt x="6317" y="125"/>
                <a:pt x="6320" y="127"/>
                <a:pt x="6322" y="127"/>
              </a:cubicBezTo>
              <a:cubicBezTo>
                <a:pt x="6324" y="129"/>
                <a:pt x="6327" y="130"/>
                <a:pt x="6332" y="130"/>
              </a:cubicBezTo>
              <a:lnTo>
                <a:pt x="6332" y="132"/>
              </a:lnTo>
              <a:lnTo>
                <a:pt x="6282" y="132"/>
              </a:lnTo>
              <a:lnTo>
                <a:pt x="6282" y="130"/>
              </a:lnTo>
              <a:cubicBezTo>
                <a:pt x="6287" y="130"/>
                <a:pt x="6290" y="129"/>
                <a:pt x="6294" y="127"/>
              </a:cubicBezTo>
              <a:cubicBezTo>
                <a:pt x="6294" y="127"/>
                <a:pt x="6296" y="125"/>
                <a:pt x="6296" y="123"/>
              </a:cubicBezTo>
              <a:cubicBezTo>
                <a:pt x="6297" y="121"/>
                <a:pt x="6297" y="118"/>
                <a:pt x="6297" y="113"/>
              </a:cubicBezTo>
              <a:lnTo>
                <a:pt x="6297" y="80"/>
              </a:lnTo>
              <a:cubicBezTo>
                <a:pt x="6297" y="69"/>
                <a:pt x="6297" y="64"/>
                <a:pt x="6296" y="60"/>
              </a:cubicBezTo>
              <a:cubicBezTo>
                <a:pt x="6296" y="59"/>
                <a:pt x="6296" y="59"/>
                <a:pt x="6294" y="57"/>
              </a:cubicBezTo>
              <a:cubicBezTo>
                <a:pt x="6292" y="57"/>
                <a:pt x="6292" y="55"/>
                <a:pt x="6290" y="55"/>
              </a:cubicBezTo>
              <a:cubicBezTo>
                <a:pt x="6287" y="55"/>
                <a:pt x="6286" y="57"/>
                <a:pt x="6282" y="57"/>
              </a:cubicBezTo>
              <a:lnTo>
                <a:pt x="6282" y="55"/>
              </a:lnTo>
              <a:lnTo>
                <a:pt x="6310" y="44"/>
              </a:lnTo>
              <a:lnTo>
                <a:pt x="6314" y="44"/>
              </a:lnTo>
              <a:close/>
            </a:path>
            <a:path w="9510" h="174">
              <a:moveTo>
                <a:pt x="4712" y="0"/>
              </a:moveTo>
              <a:lnTo>
                <a:pt x="4712" y="113"/>
              </a:lnTo>
              <a:cubicBezTo>
                <a:pt x="4712" y="118"/>
                <a:pt x="4712" y="123"/>
                <a:pt x="4714" y="125"/>
              </a:cubicBezTo>
              <a:cubicBezTo>
                <a:pt x="4714" y="127"/>
                <a:pt x="4716" y="127"/>
                <a:pt x="4716" y="129"/>
              </a:cubicBezTo>
              <a:cubicBezTo>
                <a:pt x="4717" y="129"/>
                <a:pt x="4722" y="130"/>
                <a:pt x="4726" y="130"/>
              </a:cubicBezTo>
              <a:lnTo>
                <a:pt x="4726" y="132"/>
              </a:lnTo>
              <a:lnTo>
                <a:pt x="4680" y="132"/>
              </a:lnTo>
              <a:lnTo>
                <a:pt x="4680" y="130"/>
              </a:lnTo>
              <a:cubicBezTo>
                <a:pt x="4684" y="130"/>
                <a:pt x="4688" y="129"/>
                <a:pt x="4690" y="129"/>
              </a:cubicBezTo>
              <a:cubicBezTo>
                <a:pt x="4690" y="127"/>
                <a:pt x="4692" y="127"/>
                <a:pt x="4694" y="125"/>
              </a:cubicBezTo>
              <a:cubicBezTo>
                <a:pt x="4694" y="123"/>
                <a:pt x="4694" y="118"/>
                <a:pt x="4694" y="113"/>
              </a:cubicBezTo>
              <a:lnTo>
                <a:pt x="4694" y="35"/>
              </a:lnTo>
              <a:cubicBezTo>
                <a:pt x="4694" y="26"/>
                <a:pt x="4694" y="19"/>
                <a:pt x="4694" y="17"/>
              </a:cubicBezTo>
              <a:cubicBezTo>
                <a:pt x="4694" y="16"/>
                <a:pt x="4692" y="14"/>
                <a:pt x="4692" y="12"/>
              </a:cubicBezTo>
              <a:cubicBezTo>
                <a:pt x="4690" y="12"/>
                <a:pt x="4690" y="12"/>
                <a:pt x="4688" y="12"/>
              </a:cubicBezTo>
              <a:cubicBezTo>
                <a:pt x="4686" y="12"/>
                <a:pt x="4684" y="12"/>
                <a:pt x="4682" y="12"/>
              </a:cubicBezTo>
              <a:lnTo>
                <a:pt x="4680" y="10"/>
              </a:lnTo>
              <a:lnTo>
                <a:pt x="4708" y="0"/>
              </a:lnTo>
              <a:lnTo>
                <a:pt x="4712" y="0"/>
              </a:lnTo>
              <a:close/>
            </a:path>
            <a:path w="9510" h="174">
              <a:moveTo>
                <a:pt x="1913" y="91"/>
              </a:moveTo>
              <a:lnTo>
                <a:pt x="1858" y="91"/>
              </a:lnTo>
              <a:lnTo>
                <a:pt x="1848" y="111"/>
              </a:lnTo>
              <a:cubicBezTo>
                <a:pt x="1845" y="114"/>
                <a:pt x="1843" y="120"/>
                <a:pt x="1843" y="121"/>
              </a:cubicBezTo>
              <a:cubicBezTo>
                <a:pt x="1843" y="123"/>
                <a:pt x="1845" y="125"/>
                <a:pt x="1848" y="127"/>
              </a:cubicBezTo>
              <a:cubicBezTo>
                <a:pt x="1850" y="129"/>
                <a:pt x="1853" y="129"/>
                <a:pt x="1860" y="130"/>
              </a:cubicBezTo>
              <a:lnTo>
                <a:pt x="1860" y="132"/>
              </a:lnTo>
              <a:lnTo>
                <a:pt x="1815" y="132"/>
              </a:lnTo>
              <a:lnTo>
                <a:pt x="1815" y="130"/>
              </a:lnTo>
              <a:cubicBezTo>
                <a:pt x="1821" y="129"/>
                <a:pt x="1825" y="127"/>
                <a:pt x="1828" y="125"/>
              </a:cubicBezTo>
              <a:cubicBezTo>
                <a:pt x="1831" y="123"/>
                <a:pt x="1835" y="116"/>
                <a:pt x="1840" y="107"/>
              </a:cubicBezTo>
              <a:lnTo>
                <a:pt x="1891" y="3"/>
              </a:lnTo>
              <a:lnTo>
                <a:pt x="1895" y="3"/>
              </a:lnTo>
              <a:lnTo>
                <a:pt x="1941" y="109"/>
              </a:lnTo>
              <a:cubicBezTo>
                <a:pt x="1945" y="116"/>
                <a:pt x="1950" y="123"/>
                <a:pt x="1953" y="125"/>
              </a:cubicBezTo>
              <a:cubicBezTo>
                <a:pt x="1955" y="129"/>
                <a:pt x="1960" y="129"/>
                <a:pt x="1965" y="130"/>
              </a:cubicBezTo>
              <a:lnTo>
                <a:pt x="1965" y="132"/>
              </a:lnTo>
              <a:lnTo>
                <a:pt x="1910" y="132"/>
              </a:lnTo>
              <a:lnTo>
                <a:pt x="1910" y="130"/>
              </a:lnTo>
              <a:cubicBezTo>
                <a:pt x="1915" y="130"/>
                <a:pt x="1920" y="129"/>
                <a:pt x="1921" y="127"/>
              </a:cubicBezTo>
              <a:cubicBezTo>
                <a:pt x="1923" y="125"/>
                <a:pt x="1923" y="123"/>
                <a:pt x="1923" y="121"/>
              </a:cubicBezTo>
              <a:cubicBezTo>
                <a:pt x="1923" y="118"/>
                <a:pt x="1923" y="114"/>
                <a:pt x="1920" y="107"/>
              </a:cubicBezTo>
              <a:lnTo>
                <a:pt x="1913" y="91"/>
              </a:lnTo>
              <a:close/>
              <a:moveTo>
                <a:pt x="1910" y="84"/>
              </a:moveTo>
              <a:lnTo>
                <a:pt x="1888" y="34"/>
              </a:lnTo>
              <a:lnTo>
                <a:pt x="1860" y="84"/>
              </a:lnTo>
              <a:lnTo>
                <a:pt x="1910" y="84"/>
              </a:lnTo>
              <a:close/>
            </a:path>
            <a:path w="9510" h="174">
              <a:moveTo>
                <a:pt x="8957" y="60"/>
              </a:moveTo>
              <a:cubicBezTo>
                <a:pt x="8970" y="50"/>
                <a:pt x="8980" y="44"/>
                <a:pt x="8990" y="44"/>
              </a:cubicBezTo>
              <a:cubicBezTo>
                <a:pt x="8996" y="44"/>
                <a:pt x="9000" y="44"/>
                <a:pt x="9004" y="48"/>
              </a:cubicBezTo>
              <a:cubicBezTo>
                <a:pt x="9007" y="50"/>
                <a:pt x="9012" y="53"/>
                <a:pt x="9014" y="59"/>
              </a:cubicBezTo>
              <a:cubicBezTo>
                <a:pt x="9016" y="62"/>
                <a:pt x="9016" y="69"/>
                <a:pt x="9016" y="77"/>
              </a:cubicBezTo>
              <a:lnTo>
                <a:pt x="9016" y="113"/>
              </a:lnTo>
              <a:cubicBezTo>
                <a:pt x="9016" y="120"/>
                <a:pt x="9016" y="123"/>
                <a:pt x="9017" y="125"/>
              </a:cubicBezTo>
              <a:cubicBezTo>
                <a:pt x="9017" y="127"/>
                <a:pt x="9020" y="127"/>
                <a:pt x="9022" y="129"/>
              </a:cubicBezTo>
              <a:cubicBezTo>
                <a:pt x="9022" y="129"/>
                <a:pt x="9026" y="130"/>
                <a:pt x="9030" y="130"/>
              </a:cubicBezTo>
              <a:lnTo>
                <a:pt x="9030" y="132"/>
              </a:lnTo>
              <a:lnTo>
                <a:pt x="8984" y="132"/>
              </a:lnTo>
              <a:lnTo>
                <a:pt x="8984" y="130"/>
              </a:lnTo>
              <a:lnTo>
                <a:pt x="8986" y="130"/>
              </a:lnTo>
              <a:cubicBezTo>
                <a:pt x="8990" y="130"/>
                <a:pt x="8992" y="129"/>
                <a:pt x="8994" y="129"/>
              </a:cubicBezTo>
              <a:cubicBezTo>
                <a:pt x="8996" y="127"/>
                <a:pt x="8997" y="125"/>
                <a:pt x="8997" y="121"/>
              </a:cubicBezTo>
              <a:cubicBezTo>
                <a:pt x="8997" y="121"/>
                <a:pt x="8997" y="118"/>
                <a:pt x="8997" y="113"/>
              </a:cubicBezTo>
              <a:lnTo>
                <a:pt x="8997" y="77"/>
              </a:lnTo>
              <a:cubicBezTo>
                <a:pt x="8997" y="69"/>
                <a:pt x="8997" y="64"/>
                <a:pt x="8996" y="60"/>
              </a:cubicBezTo>
              <a:cubicBezTo>
                <a:pt x="8992" y="57"/>
                <a:pt x="8990" y="55"/>
                <a:pt x="8984" y="55"/>
              </a:cubicBezTo>
              <a:cubicBezTo>
                <a:pt x="8976" y="55"/>
                <a:pt x="8966" y="59"/>
                <a:pt x="8957" y="68"/>
              </a:cubicBezTo>
              <a:lnTo>
                <a:pt x="8957" y="113"/>
              </a:lnTo>
              <a:cubicBezTo>
                <a:pt x="8957" y="120"/>
                <a:pt x="8957" y="123"/>
                <a:pt x="8960" y="125"/>
              </a:cubicBezTo>
              <a:cubicBezTo>
                <a:pt x="8960" y="127"/>
                <a:pt x="8962" y="127"/>
                <a:pt x="8964" y="129"/>
              </a:cubicBezTo>
              <a:cubicBezTo>
                <a:pt x="8966" y="129"/>
                <a:pt x="8967" y="130"/>
                <a:pt x="8974" y="130"/>
              </a:cubicBezTo>
              <a:lnTo>
                <a:pt x="8974" y="132"/>
              </a:lnTo>
              <a:lnTo>
                <a:pt x="8926" y="132"/>
              </a:lnTo>
              <a:lnTo>
                <a:pt x="8926" y="130"/>
              </a:lnTo>
              <a:lnTo>
                <a:pt x="8927" y="130"/>
              </a:lnTo>
              <a:cubicBezTo>
                <a:pt x="8934" y="130"/>
                <a:pt x="8937" y="129"/>
                <a:pt x="8937" y="127"/>
              </a:cubicBezTo>
              <a:cubicBezTo>
                <a:pt x="8940" y="123"/>
                <a:pt x="8942" y="120"/>
                <a:pt x="8942" y="113"/>
              </a:cubicBezTo>
              <a:lnTo>
                <a:pt x="8942" y="80"/>
              </a:lnTo>
              <a:cubicBezTo>
                <a:pt x="8942" y="69"/>
                <a:pt x="8942" y="64"/>
                <a:pt x="8940" y="60"/>
              </a:cubicBezTo>
              <a:cubicBezTo>
                <a:pt x="8940" y="59"/>
                <a:pt x="8940" y="57"/>
                <a:pt x="8937" y="57"/>
              </a:cubicBezTo>
              <a:cubicBezTo>
                <a:pt x="8937" y="57"/>
                <a:pt x="8936" y="55"/>
                <a:pt x="8934" y="55"/>
              </a:cubicBezTo>
              <a:cubicBezTo>
                <a:pt x="8932" y="55"/>
                <a:pt x="8930" y="57"/>
                <a:pt x="8926" y="57"/>
              </a:cubicBezTo>
              <a:lnTo>
                <a:pt x="8926" y="55"/>
              </a:lnTo>
              <a:lnTo>
                <a:pt x="8954" y="44"/>
              </a:lnTo>
              <a:lnTo>
                <a:pt x="8957" y="44"/>
              </a:lnTo>
              <a:lnTo>
                <a:pt x="8957" y="60"/>
              </a:lnTo>
              <a:close/>
            </a:path>
            <a:path w="9510" h="174">
              <a:moveTo>
                <a:pt x="888" y="69"/>
              </a:moveTo>
              <a:cubicBezTo>
                <a:pt x="888" y="55"/>
                <a:pt x="890" y="43"/>
                <a:pt x="895" y="32"/>
              </a:cubicBezTo>
              <a:cubicBezTo>
                <a:pt x="900" y="23"/>
                <a:pt x="905" y="14"/>
                <a:pt x="913" y="8"/>
              </a:cubicBezTo>
              <a:cubicBezTo>
                <a:pt x="920" y="5"/>
                <a:pt x="925" y="3"/>
                <a:pt x="931" y="3"/>
              </a:cubicBezTo>
              <a:cubicBezTo>
                <a:pt x="943" y="3"/>
                <a:pt x="953" y="8"/>
                <a:pt x="961" y="17"/>
              </a:cubicBezTo>
              <a:cubicBezTo>
                <a:pt x="971" y="30"/>
                <a:pt x="978" y="46"/>
                <a:pt x="978" y="68"/>
              </a:cubicBezTo>
              <a:cubicBezTo>
                <a:pt x="978" y="82"/>
                <a:pt x="973" y="95"/>
                <a:pt x="970" y="105"/>
              </a:cubicBezTo>
              <a:cubicBezTo>
                <a:pt x="965" y="116"/>
                <a:pt x="960" y="123"/>
                <a:pt x="951" y="127"/>
              </a:cubicBezTo>
              <a:cubicBezTo>
                <a:pt x="945" y="132"/>
                <a:pt x="938" y="134"/>
                <a:pt x="931" y="134"/>
              </a:cubicBezTo>
              <a:cubicBezTo>
                <a:pt x="918" y="134"/>
                <a:pt x="908" y="127"/>
                <a:pt x="900" y="113"/>
              </a:cubicBezTo>
              <a:cubicBezTo>
                <a:pt x="891" y="102"/>
                <a:pt x="888" y="87"/>
                <a:pt x="888" y="69"/>
              </a:cubicBezTo>
              <a:moveTo>
                <a:pt x="908" y="71"/>
              </a:moveTo>
              <a:cubicBezTo>
                <a:pt x="908" y="89"/>
                <a:pt x="910" y="104"/>
                <a:pt x="913" y="114"/>
              </a:cubicBezTo>
              <a:cubicBezTo>
                <a:pt x="918" y="123"/>
                <a:pt x="923" y="129"/>
                <a:pt x="931" y="129"/>
              </a:cubicBezTo>
              <a:cubicBezTo>
                <a:pt x="935" y="129"/>
                <a:pt x="940" y="127"/>
                <a:pt x="943" y="123"/>
              </a:cubicBezTo>
              <a:cubicBezTo>
                <a:pt x="948" y="121"/>
                <a:pt x="950" y="116"/>
                <a:pt x="951" y="109"/>
              </a:cubicBezTo>
              <a:cubicBezTo>
                <a:pt x="955" y="98"/>
                <a:pt x="958" y="84"/>
                <a:pt x="958" y="64"/>
              </a:cubicBezTo>
              <a:cubicBezTo>
                <a:pt x="958" y="50"/>
                <a:pt x="955" y="37"/>
                <a:pt x="951" y="28"/>
              </a:cubicBezTo>
              <a:cubicBezTo>
                <a:pt x="950" y="21"/>
                <a:pt x="945" y="16"/>
                <a:pt x="941" y="12"/>
              </a:cubicBezTo>
              <a:cubicBezTo>
                <a:pt x="940" y="10"/>
                <a:pt x="935" y="8"/>
                <a:pt x="931" y="8"/>
              </a:cubicBezTo>
              <a:cubicBezTo>
                <a:pt x="928" y="8"/>
                <a:pt x="923" y="10"/>
                <a:pt x="920" y="16"/>
              </a:cubicBezTo>
              <a:cubicBezTo>
                <a:pt x="915" y="19"/>
                <a:pt x="911" y="28"/>
                <a:pt x="910" y="39"/>
              </a:cubicBezTo>
              <a:cubicBezTo>
                <a:pt x="908" y="50"/>
                <a:pt x="908" y="60"/>
                <a:pt x="908" y="71"/>
              </a:cubicBezTo>
            </a:path>
            <a:path w="9510" h="174">
              <a:moveTo>
                <a:pt x="2234" y="121"/>
              </a:moveTo>
              <a:cubicBezTo>
                <a:pt x="2229" y="127"/>
                <a:pt x="2225" y="130"/>
                <a:pt x="2221" y="132"/>
              </a:cubicBezTo>
              <a:cubicBezTo>
                <a:pt x="2215" y="134"/>
                <a:pt x="2211" y="134"/>
                <a:pt x="2205" y="134"/>
              </a:cubicBezTo>
              <a:cubicBezTo>
                <a:pt x="2195" y="134"/>
                <a:pt x="2188" y="130"/>
                <a:pt x="2179" y="123"/>
              </a:cubicBezTo>
              <a:cubicBezTo>
                <a:pt x="2171" y="114"/>
                <a:pt x="2168" y="105"/>
                <a:pt x="2168" y="93"/>
              </a:cubicBezTo>
              <a:cubicBezTo>
                <a:pt x="2168" y="80"/>
                <a:pt x="2171" y="69"/>
                <a:pt x="2179" y="59"/>
              </a:cubicBezTo>
              <a:cubicBezTo>
                <a:pt x="2189" y="50"/>
                <a:pt x="2199" y="44"/>
                <a:pt x="2214" y="44"/>
              </a:cubicBezTo>
              <a:cubicBezTo>
                <a:pt x="2221" y="44"/>
                <a:pt x="2229" y="46"/>
                <a:pt x="2234" y="52"/>
              </a:cubicBezTo>
              <a:lnTo>
                <a:pt x="2234" y="35"/>
              </a:lnTo>
              <a:cubicBezTo>
                <a:pt x="2234" y="26"/>
                <a:pt x="2234" y="19"/>
                <a:pt x="2234" y="17"/>
              </a:cubicBezTo>
              <a:cubicBezTo>
                <a:pt x="2234" y="16"/>
                <a:pt x="2231" y="14"/>
                <a:pt x="2231" y="12"/>
              </a:cubicBezTo>
              <a:cubicBezTo>
                <a:pt x="2229" y="12"/>
                <a:pt x="2229" y="12"/>
                <a:pt x="2228" y="12"/>
              </a:cubicBezTo>
              <a:cubicBezTo>
                <a:pt x="2225" y="12"/>
                <a:pt x="2224" y="12"/>
                <a:pt x="2221" y="12"/>
              </a:cubicBezTo>
              <a:lnTo>
                <a:pt x="2219" y="10"/>
              </a:lnTo>
              <a:lnTo>
                <a:pt x="2248" y="0"/>
              </a:lnTo>
              <a:lnTo>
                <a:pt x="2251" y="0"/>
              </a:lnTo>
              <a:lnTo>
                <a:pt x="2251" y="98"/>
              </a:lnTo>
              <a:cubicBezTo>
                <a:pt x="2251" y="109"/>
                <a:pt x="2251" y="114"/>
                <a:pt x="2251" y="118"/>
              </a:cubicBezTo>
              <a:cubicBezTo>
                <a:pt x="2254" y="120"/>
                <a:pt x="2254" y="121"/>
                <a:pt x="2254" y="121"/>
              </a:cubicBezTo>
              <a:cubicBezTo>
                <a:pt x="2255" y="123"/>
                <a:pt x="2258" y="123"/>
                <a:pt x="2258" y="123"/>
              </a:cubicBezTo>
              <a:cubicBezTo>
                <a:pt x="2259" y="123"/>
                <a:pt x="2261" y="123"/>
                <a:pt x="2265" y="121"/>
              </a:cubicBezTo>
              <a:lnTo>
                <a:pt x="2265" y="123"/>
              </a:lnTo>
              <a:lnTo>
                <a:pt x="2239" y="134"/>
              </a:lnTo>
              <a:lnTo>
                <a:pt x="2234" y="134"/>
              </a:lnTo>
              <a:lnTo>
                <a:pt x="2234" y="121"/>
              </a:lnTo>
              <a:close/>
              <a:moveTo>
                <a:pt x="2234" y="114"/>
              </a:moveTo>
              <a:lnTo>
                <a:pt x="2234" y="73"/>
              </a:lnTo>
              <a:cubicBezTo>
                <a:pt x="2234" y="68"/>
                <a:pt x="2231" y="64"/>
                <a:pt x="2229" y="60"/>
              </a:cubicBezTo>
              <a:cubicBezTo>
                <a:pt x="2228" y="57"/>
                <a:pt x="2225" y="55"/>
                <a:pt x="2221" y="53"/>
              </a:cubicBezTo>
              <a:cubicBezTo>
                <a:pt x="2219" y="52"/>
                <a:pt x="2215" y="50"/>
                <a:pt x="2214" y="50"/>
              </a:cubicBezTo>
              <a:cubicBezTo>
                <a:pt x="2208" y="50"/>
                <a:pt x="2201" y="52"/>
                <a:pt x="2198" y="57"/>
              </a:cubicBezTo>
              <a:cubicBezTo>
                <a:pt x="2191" y="64"/>
                <a:pt x="2188" y="73"/>
                <a:pt x="2188" y="86"/>
              </a:cubicBezTo>
              <a:cubicBezTo>
                <a:pt x="2188" y="98"/>
                <a:pt x="2189" y="107"/>
                <a:pt x="2195" y="114"/>
              </a:cubicBezTo>
              <a:cubicBezTo>
                <a:pt x="2201" y="120"/>
                <a:pt x="2209" y="123"/>
                <a:pt x="2215" y="123"/>
              </a:cubicBezTo>
              <a:cubicBezTo>
                <a:pt x="2221" y="123"/>
                <a:pt x="2228" y="121"/>
                <a:pt x="2234" y="114"/>
              </a:cubicBezTo>
            </a:path>
            <a:path w="9510" h="174">
              <a:moveTo>
                <a:pt x="6150" y="0"/>
              </a:moveTo>
              <a:lnTo>
                <a:pt x="6150" y="113"/>
              </a:lnTo>
              <a:cubicBezTo>
                <a:pt x="6150" y="118"/>
                <a:pt x="6152" y="123"/>
                <a:pt x="6152" y="125"/>
              </a:cubicBezTo>
              <a:cubicBezTo>
                <a:pt x="6152" y="127"/>
                <a:pt x="6154" y="127"/>
                <a:pt x="6156" y="129"/>
              </a:cubicBezTo>
              <a:cubicBezTo>
                <a:pt x="6157" y="129"/>
                <a:pt x="6160" y="130"/>
                <a:pt x="6166" y="130"/>
              </a:cubicBezTo>
              <a:lnTo>
                <a:pt x="6166" y="132"/>
              </a:lnTo>
              <a:lnTo>
                <a:pt x="6117" y="132"/>
              </a:lnTo>
              <a:lnTo>
                <a:pt x="6117" y="130"/>
              </a:lnTo>
              <a:cubicBezTo>
                <a:pt x="6124" y="130"/>
                <a:pt x="6126" y="129"/>
                <a:pt x="6127" y="129"/>
              </a:cubicBezTo>
              <a:cubicBezTo>
                <a:pt x="6130" y="127"/>
                <a:pt x="6130" y="127"/>
                <a:pt x="6132" y="125"/>
              </a:cubicBezTo>
              <a:cubicBezTo>
                <a:pt x="6132" y="123"/>
                <a:pt x="6134" y="118"/>
                <a:pt x="6134" y="113"/>
              </a:cubicBezTo>
              <a:lnTo>
                <a:pt x="6134" y="35"/>
              </a:lnTo>
              <a:cubicBezTo>
                <a:pt x="6134" y="26"/>
                <a:pt x="6134" y="19"/>
                <a:pt x="6132" y="17"/>
              </a:cubicBezTo>
              <a:cubicBezTo>
                <a:pt x="6132" y="16"/>
                <a:pt x="6132" y="14"/>
                <a:pt x="6130" y="12"/>
              </a:cubicBezTo>
              <a:cubicBezTo>
                <a:pt x="6130" y="12"/>
                <a:pt x="6127" y="12"/>
                <a:pt x="6126" y="12"/>
              </a:cubicBezTo>
              <a:cubicBezTo>
                <a:pt x="6124" y="12"/>
                <a:pt x="6122" y="12"/>
                <a:pt x="6120" y="12"/>
              </a:cubicBezTo>
              <a:lnTo>
                <a:pt x="6117" y="10"/>
              </a:lnTo>
              <a:lnTo>
                <a:pt x="6146" y="0"/>
              </a:lnTo>
              <a:lnTo>
                <a:pt x="6150" y="0"/>
              </a:lnTo>
              <a:close/>
            </a:path>
            <a:path w="9510" h="174">
              <a:moveTo>
                <a:pt x="5777" y="78"/>
              </a:moveTo>
              <a:cubicBezTo>
                <a:pt x="5777" y="91"/>
                <a:pt x="5780" y="102"/>
                <a:pt x="5787" y="109"/>
              </a:cubicBezTo>
              <a:cubicBezTo>
                <a:pt x="5794" y="116"/>
                <a:pt x="5804" y="120"/>
                <a:pt x="5812" y="120"/>
              </a:cubicBezTo>
              <a:cubicBezTo>
                <a:pt x="5820" y="120"/>
                <a:pt x="5824" y="118"/>
                <a:pt x="5830" y="114"/>
              </a:cubicBezTo>
              <a:cubicBezTo>
                <a:pt x="5834" y="113"/>
                <a:pt x="5837" y="107"/>
                <a:pt x="5842" y="98"/>
              </a:cubicBezTo>
              <a:lnTo>
                <a:pt x="5844" y="100"/>
              </a:lnTo>
              <a:cubicBezTo>
                <a:pt x="5842" y="109"/>
                <a:pt x="5837" y="118"/>
                <a:pt x="5832" y="125"/>
              </a:cubicBezTo>
              <a:cubicBezTo>
                <a:pt x="5824" y="130"/>
                <a:pt x="5816" y="134"/>
                <a:pt x="5804" y="134"/>
              </a:cubicBezTo>
              <a:cubicBezTo>
                <a:pt x="5794" y="134"/>
                <a:pt x="5784" y="130"/>
                <a:pt x="5774" y="123"/>
              </a:cubicBezTo>
              <a:cubicBezTo>
                <a:pt x="5766" y="114"/>
                <a:pt x="5762" y="104"/>
                <a:pt x="5762" y="91"/>
              </a:cubicBezTo>
              <a:cubicBezTo>
                <a:pt x="5762" y="77"/>
                <a:pt x="5766" y="64"/>
                <a:pt x="5776" y="57"/>
              </a:cubicBezTo>
              <a:cubicBezTo>
                <a:pt x="5784" y="48"/>
                <a:pt x="5794" y="44"/>
                <a:pt x="5806" y="44"/>
              </a:cubicBezTo>
              <a:cubicBezTo>
                <a:pt x="5817" y="44"/>
                <a:pt x="5826" y="46"/>
                <a:pt x="5834" y="53"/>
              </a:cubicBezTo>
              <a:cubicBezTo>
                <a:pt x="5840" y="59"/>
                <a:pt x="5844" y="68"/>
                <a:pt x="5844" y="78"/>
              </a:cubicBezTo>
              <a:lnTo>
                <a:pt x="5777" y="78"/>
              </a:lnTo>
              <a:close/>
              <a:moveTo>
                <a:pt x="5777" y="73"/>
              </a:moveTo>
              <a:lnTo>
                <a:pt x="5822" y="73"/>
              </a:lnTo>
              <a:cubicBezTo>
                <a:pt x="5822" y="68"/>
                <a:pt x="5822" y="64"/>
                <a:pt x="5820" y="60"/>
              </a:cubicBezTo>
              <a:cubicBezTo>
                <a:pt x="5817" y="57"/>
                <a:pt x="5816" y="55"/>
                <a:pt x="5812" y="53"/>
              </a:cubicBezTo>
              <a:cubicBezTo>
                <a:pt x="5807" y="52"/>
                <a:pt x="5806" y="50"/>
                <a:pt x="5802" y="50"/>
              </a:cubicBezTo>
              <a:cubicBezTo>
                <a:pt x="5796" y="50"/>
                <a:pt x="5790" y="52"/>
                <a:pt x="5786" y="55"/>
              </a:cubicBezTo>
              <a:cubicBezTo>
                <a:pt x="5780" y="60"/>
                <a:pt x="5777" y="66"/>
                <a:pt x="5777" y="73"/>
              </a:cubicBezTo>
            </a:path>
            <a:path w="9510" h="174">
              <a:moveTo>
                <a:pt x="2752" y="8"/>
              </a:moveTo>
              <a:lnTo>
                <a:pt x="2752" y="5"/>
              </a:lnTo>
              <a:lnTo>
                <a:pt x="2812" y="5"/>
              </a:lnTo>
              <a:lnTo>
                <a:pt x="2812" y="8"/>
              </a:lnTo>
              <a:lnTo>
                <a:pt x="2806" y="8"/>
              </a:lnTo>
              <a:cubicBezTo>
                <a:pt x="2802" y="8"/>
                <a:pt x="2796" y="10"/>
                <a:pt x="2794" y="14"/>
              </a:cubicBezTo>
              <a:cubicBezTo>
                <a:pt x="2792" y="16"/>
                <a:pt x="2792" y="21"/>
                <a:pt x="2792" y="28"/>
              </a:cubicBezTo>
              <a:lnTo>
                <a:pt x="2792" y="89"/>
              </a:lnTo>
              <a:cubicBezTo>
                <a:pt x="2792" y="100"/>
                <a:pt x="2790" y="107"/>
                <a:pt x="2788" y="113"/>
              </a:cubicBezTo>
              <a:cubicBezTo>
                <a:pt x="2786" y="118"/>
                <a:pt x="2782" y="123"/>
                <a:pt x="2776" y="129"/>
              </a:cubicBezTo>
              <a:cubicBezTo>
                <a:pt x="2772" y="132"/>
                <a:pt x="2764" y="134"/>
                <a:pt x="2756" y="134"/>
              </a:cubicBezTo>
              <a:cubicBezTo>
                <a:pt x="2750" y="134"/>
                <a:pt x="2746" y="134"/>
                <a:pt x="2742" y="130"/>
              </a:cubicBezTo>
              <a:cubicBezTo>
                <a:pt x="2738" y="127"/>
                <a:pt x="2736" y="125"/>
                <a:pt x="2736" y="120"/>
              </a:cubicBezTo>
              <a:cubicBezTo>
                <a:pt x="2736" y="118"/>
                <a:pt x="2736" y="114"/>
                <a:pt x="2738" y="114"/>
              </a:cubicBezTo>
              <a:cubicBezTo>
                <a:pt x="2740" y="113"/>
                <a:pt x="2744" y="111"/>
                <a:pt x="2746" y="111"/>
              </a:cubicBezTo>
              <a:cubicBezTo>
                <a:pt x="2748" y="111"/>
                <a:pt x="2750" y="111"/>
                <a:pt x="2752" y="113"/>
              </a:cubicBezTo>
              <a:cubicBezTo>
                <a:pt x="2754" y="114"/>
                <a:pt x="2756" y="118"/>
                <a:pt x="2758" y="123"/>
              </a:cubicBezTo>
              <a:cubicBezTo>
                <a:pt x="2760" y="127"/>
                <a:pt x="2762" y="129"/>
                <a:pt x="2764" y="129"/>
              </a:cubicBezTo>
              <a:cubicBezTo>
                <a:pt x="2766" y="129"/>
                <a:pt x="2768" y="127"/>
                <a:pt x="2770" y="125"/>
              </a:cubicBezTo>
              <a:cubicBezTo>
                <a:pt x="2772" y="123"/>
                <a:pt x="2772" y="120"/>
                <a:pt x="2772" y="114"/>
              </a:cubicBezTo>
              <a:lnTo>
                <a:pt x="2772" y="28"/>
              </a:lnTo>
              <a:cubicBezTo>
                <a:pt x="2772" y="21"/>
                <a:pt x="2772" y="17"/>
                <a:pt x="2770" y="16"/>
              </a:cubicBezTo>
              <a:cubicBezTo>
                <a:pt x="2770" y="14"/>
                <a:pt x="2768" y="12"/>
                <a:pt x="2766" y="10"/>
              </a:cubicBezTo>
              <a:cubicBezTo>
                <a:pt x="2764" y="8"/>
                <a:pt x="2760" y="8"/>
                <a:pt x="2756" y="8"/>
              </a:cubicBezTo>
              <a:lnTo>
                <a:pt x="2752" y="8"/>
              </a:lnTo>
              <a:close/>
            </a:path>
            <a:path w="9510" h="174">
              <a:moveTo>
                <a:pt x="7946" y="17"/>
              </a:moveTo>
              <a:lnTo>
                <a:pt x="7946" y="46"/>
              </a:lnTo>
              <a:lnTo>
                <a:pt x="7967" y="46"/>
              </a:lnTo>
              <a:lnTo>
                <a:pt x="7967" y="52"/>
              </a:lnTo>
              <a:lnTo>
                <a:pt x="7946" y="52"/>
              </a:lnTo>
              <a:lnTo>
                <a:pt x="7946" y="109"/>
              </a:lnTo>
              <a:cubicBezTo>
                <a:pt x="7946" y="114"/>
                <a:pt x="7947" y="120"/>
                <a:pt x="7950" y="121"/>
              </a:cubicBezTo>
              <a:cubicBezTo>
                <a:pt x="7950" y="123"/>
                <a:pt x="7952" y="123"/>
                <a:pt x="7956" y="123"/>
              </a:cubicBezTo>
              <a:cubicBezTo>
                <a:pt x="7957" y="123"/>
                <a:pt x="7960" y="123"/>
                <a:pt x="7962" y="121"/>
              </a:cubicBezTo>
              <a:cubicBezTo>
                <a:pt x="7964" y="121"/>
                <a:pt x="7966" y="120"/>
                <a:pt x="7966" y="118"/>
              </a:cubicBezTo>
              <a:lnTo>
                <a:pt x="7972" y="118"/>
              </a:lnTo>
              <a:cubicBezTo>
                <a:pt x="7970" y="123"/>
                <a:pt x="7966" y="127"/>
                <a:pt x="7962" y="130"/>
              </a:cubicBezTo>
              <a:cubicBezTo>
                <a:pt x="7957" y="134"/>
                <a:pt x="7952" y="134"/>
                <a:pt x="7947" y="134"/>
              </a:cubicBezTo>
              <a:cubicBezTo>
                <a:pt x="7944" y="134"/>
                <a:pt x="7942" y="134"/>
                <a:pt x="7937" y="132"/>
              </a:cubicBezTo>
              <a:cubicBezTo>
                <a:pt x="7936" y="130"/>
                <a:pt x="7932" y="129"/>
                <a:pt x="7932" y="125"/>
              </a:cubicBezTo>
              <a:cubicBezTo>
                <a:pt x="7930" y="121"/>
                <a:pt x="7930" y="118"/>
                <a:pt x="7930" y="111"/>
              </a:cubicBezTo>
              <a:lnTo>
                <a:pt x="7930" y="52"/>
              </a:lnTo>
              <a:lnTo>
                <a:pt x="7914" y="52"/>
              </a:lnTo>
              <a:lnTo>
                <a:pt x="7914" y="50"/>
              </a:lnTo>
              <a:cubicBezTo>
                <a:pt x="7917" y="48"/>
                <a:pt x="7922" y="46"/>
                <a:pt x="7926" y="43"/>
              </a:cubicBezTo>
              <a:cubicBezTo>
                <a:pt x="7930" y="39"/>
                <a:pt x="7934" y="35"/>
                <a:pt x="7936" y="30"/>
              </a:cubicBezTo>
              <a:cubicBezTo>
                <a:pt x="7937" y="28"/>
                <a:pt x="7940" y="25"/>
                <a:pt x="7944" y="17"/>
              </a:cubicBezTo>
              <a:lnTo>
                <a:pt x="7946" y="17"/>
              </a:lnTo>
              <a:close/>
            </a:path>
            <a:path w="9510" h="174">
              <a:moveTo>
                <a:pt x="8467" y="46"/>
              </a:moveTo>
              <a:lnTo>
                <a:pt x="8510" y="46"/>
              </a:lnTo>
              <a:lnTo>
                <a:pt x="8510" y="48"/>
              </a:lnTo>
              <a:cubicBezTo>
                <a:pt x="8506" y="50"/>
                <a:pt x="8504" y="50"/>
                <a:pt x="8502" y="50"/>
              </a:cubicBezTo>
              <a:cubicBezTo>
                <a:pt x="8502" y="52"/>
                <a:pt x="8500" y="53"/>
                <a:pt x="8500" y="55"/>
              </a:cubicBezTo>
              <a:cubicBezTo>
                <a:pt x="8500" y="57"/>
                <a:pt x="8502" y="59"/>
                <a:pt x="8502" y="62"/>
              </a:cubicBezTo>
              <a:lnTo>
                <a:pt x="8524" y="111"/>
              </a:lnTo>
              <a:lnTo>
                <a:pt x="8546" y="69"/>
              </a:lnTo>
              <a:lnTo>
                <a:pt x="8542" y="59"/>
              </a:lnTo>
              <a:cubicBezTo>
                <a:pt x="8540" y="55"/>
                <a:pt x="8537" y="52"/>
                <a:pt x="8534" y="50"/>
              </a:cubicBezTo>
              <a:cubicBezTo>
                <a:pt x="8534" y="50"/>
                <a:pt x="8530" y="50"/>
                <a:pt x="8526" y="48"/>
              </a:cubicBezTo>
              <a:lnTo>
                <a:pt x="8526" y="46"/>
              </a:lnTo>
              <a:lnTo>
                <a:pt x="8567" y="46"/>
              </a:lnTo>
              <a:lnTo>
                <a:pt x="8567" y="48"/>
              </a:lnTo>
              <a:cubicBezTo>
                <a:pt x="8564" y="50"/>
                <a:pt x="8562" y="50"/>
                <a:pt x="8560" y="52"/>
              </a:cubicBezTo>
              <a:cubicBezTo>
                <a:pt x="8560" y="53"/>
                <a:pt x="8557" y="55"/>
                <a:pt x="8557" y="57"/>
              </a:cubicBezTo>
              <a:cubicBezTo>
                <a:pt x="8557" y="59"/>
                <a:pt x="8560" y="59"/>
                <a:pt x="8560" y="60"/>
              </a:cubicBezTo>
              <a:lnTo>
                <a:pt x="8582" y="109"/>
              </a:lnTo>
              <a:lnTo>
                <a:pt x="8600" y="62"/>
              </a:lnTo>
              <a:cubicBezTo>
                <a:pt x="8602" y="59"/>
                <a:pt x="8604" y="55"/>
                <a:pt x="8604" y="53"/>
              </a:cubicBezTo>
              <a:cubicBezTo>
                <a:pt x="8604" y="53"/>
                <a:pt x="8602" y="52"/>
                <a:pt x="8602" y="50"/>
              </a:cubicBezTo>
              <a:cubicBezTo>
                <a:pt x="8600" y="50"/>
                <a:pt x="8596" y="48"/>
                <a:pt x="8592" y="48"/>
              </a:cubicBezTo>
              <a:lnTo>
                <a:pt x="8592" y="46"/>
              </a:lnTo>
              <a:lnTo>
                <a:pt x="8620" y="46"/>
              </a:lnTo>
              <a:lnTo>
                <a:pt x="8620" y="48"/>
              </a:lnTo>
              <a:cubicBezTo>
                <a:pt x="8614" y="50"/>
                <a:pt x="8610" y="53"/>
                <a:pt x="8607" y="60"/>
              </a:cubicBezTo>
              <a:lnTo>
                <a:pt x="8580" y="134"/>
              </a:lnTo>
              <a:lnTo>
                <a:pt x="8574" y="134"/>
              </a:lnTo>
              <a:lnTo>
                <a:pt x="8550" y="77"/>
              </a:lnTo>
              <a:lnTo>
                <a:pt x="8517" y="134"/>
              </a:lnTo>
              <a:lnTo>
                <a:pt x="8516" y="134"/>
              </a:lnTo>
              <a:lnTo>
                <a:pt x="8484" y="62"/>
              </a:lnTo>
              <a:cubicBezTo>
                <a:pt x="8482" y="57"/>
                <a:pt x="8480" y="55"/>
                <a:pt x="8477" y="53"/>
              </a:cubicBezTo>
              <a:cubicBezTo>
                <a:pt x="8476" y="52"/>
                <a:pt x="8474" y="50"/>
                <a:pt x="8467" y="48"/>
              </a:cubicBezTo>
              <a:lnTo>
                <a:pt x="8467" y="46"/>
              </a:lnTo>
              <a:close/>
            </a:path>
            <a:path w="9510" h="174">
              <a:moveTo>
                <a:pt x="2868" y="44"/>
              </a:moveTo>
              <a:cubicBezTo>
                <a:pt x="2884" y="44"/>
                <a:pt x="2894" y="48"/>
                <a:pt x="2904" y="59"/>
              </a:cubicBezTo>
              <a:cubicBezTo>
                <a:pt x="2910" y="68"/>
                <a:pt x="2914" y="77"/>
                <a:pt x="2914" y="87"/>
              </a:cubicBezTo>
              <a:cubicBezTo>
                <a:pt x="2914" y="95"/>
                <a:pt x="2912" y="104"/>
                <a:pt x="2908" y="111"/>
              </a:cubicBezTo>
              <a:cubicBezTo>
                <a:pt x="2904" y="118"/>
                <a:pt x="2898" y="125"/>
                <a:pt x="2892" y="129"/>
              </a:cubicBezTo>
              <a:cubicBezTo>
                <a:pt x="2884" y="132"/>
                <a:pt x="2876" y="134"/>
                <a:pt x="2868" y="134"/>
              </a:cubicBezTo>
              <a:cubicBezTo>
                <a:pt x="2854" y="134"/>
                <a:pt x="2842" y="129"/>
                <a:pt x="2834" y="120"/>
              </a:cubicBezTo>
              <a:cubicBezTo>
                <a:pt x="2826" y="111"/>
                <a:pt x="2822" y="100"/>
                <a:pt x="2822" y="89"/>
              </a:cubicBezTo>
              <a:cubicBezTo>
                <a:pt x="2822" y="82"/>
                <a:pt x="2824" y="75"/>
                <a:pt x="2830" y="66"/>
              </a:cubicBezTo>
              <a:cubicBezTo>
                <a:pt x="2834" y="59"/>
                <a:pt x="2840" y="53"/>
                <a:pt x="2846" y="50"/>
              </a:cubicBezTo>
              <a:cubicBezTo>
                <a:pt x="2854" y="46"/>
                <a:pt x="2860" y="44"/>
                <a:pt x="2868" y="44"/>
              </a:cubicBezTo>
              <a:moveTo>
                <a:pt x="2866" y="50"/>
              </a:moveTo>
              <a:cubicBezTo>
                <a:pt x="2862" y="50"/>
                <a:pt x="2858" y="52"/>
                <a:pt x="2854" y="53"/>
              </a:cubicBezTo>
              <a:cubicBezTo>
                <a:pt x="2852" y="55"/>
                <a:pt x="2848" y="59"/>
                <a:pt x="2846" y="64"/>
              </a:cubicBezTo>
              <a:cubicBezTo>
                <a:pt x="2844" y="68"/>
                <a:pt x="2842" y="75"/>
                <a:pt x="2842" y="82"/>
              </a:cubicBezTo>
              <a:cubicBezTo>
                <a:pt x="2842" y="95"/>
                <a:pt x="2846" y="105"/>
                <a:pt x="2850" y="114"/>
              </a:cubicBezTo>
              <a:cubicBezTo>
                <a:pt x="2856" y="123"/>
                <a:pt x="2864" y="129"/>
                <a:pt x="2872" y="129"/>
              </a:cubicBezTo>
              <a:cubicBezTo>
                <a:pt x="2878" y="129"/>
                <a:pt x="2884" y="127"/>
                <a:pt x="2888" y="121"/>
              </a:cubicBezTo>
              <a:cubicBezTo>
                <a:pt x="2892" y="116"/>
                <a:pt x="2894" y="107"/>
                <a:pt x="2894" y="95"/>
              </a:cubicBezTo>
              <a:cubicBezTo>
                <a:pt x="2894" y="80"/>
                <a:pt x="2890" y="68"/>
                <a:pt x="2884" y="59"/>
              </a:cubicBezTo>
              <a:cubicBezTo>
                <a:pt x="2880" y="53"/>
                <a:pt x="2872" y="50"/>
                <a:pt x="2866" y="50"/>
              </a:cubicBezTo>
            </a:path>
            <a:path w="9510" h="174">
              <a:moveTo>
                <a:pt x="4060" y="60"/>
              </a:moveTo>
              <a:cubicBezTo>
                <a:pt x="4072" y="50"/>
                <a:pt x="4082" y="44"/>
                <a:pt x="4092" y="44"/>
              </a:cubicBezTo>
              <a:cubicBezTo>
                <a:pt x="4098" y="44"/>
                <a:pt x="4102" y="44"/>
                <a:pt x="4106" y="48"/>
              </a:cubicBezTo>
              <a:cubicBezTo>
                <a:pt x="4110" y="50"/>
                <a:pt x="4112" y="53"/>
                <a:pt x="4114" y="59"/>
              </a:cubicBezTo>
              <a:cubicBezTo>
                <a:pt x="4116" y="62"/>
                <a:pt x="4118" y="69"/>
                <a:pt x="4118" y="77"/>
              </a:cubicBezTo>
              <a:lnTo>
                <a:pt x="4118" y="113"/>
              </a:lnTo>
              <a:cubicBezTo>
                <a:pt x="4118" y="120"/>
                <a:pt x="4118" y="123"/>
                <a:pt x="4118" y="125"/>
              </a:cubicBezTo>
              <a:cubicBezTo>
                <a:pt x="4120" y="127"/>
                <a:pt x="4120" y="127"/>
                <a:pt x="4122" y="129"/>
              </a:cubicBezTo>
              <a:cubicBezTo>
                <a:pt x="4124" y="129"/>
                <a:pt x="4128" y="130"/>
                <a:pt x="4132" y="130"/>
              </a:cubicBezTo>
              <a:lnTo>
                <a:pt x="4132" y="132"/>
              </a:lnTo>
              <a:lnTo>
                <a:pt x="4086" y="132"/>
              </a:lnTo>
              <a:lnTo>
                <a:pt x="4086" y="130"/>
              </a:lnTo>
              <a:lnTo>
                <a:pt x="4088" y="130"/>
              </a:lnTo>
              <a:cubicBezTo>
                <a:pt x="4092" y="130"/>
                <a:pt x="4094" y="129"/>
                <a:pt x="4096" y="129"/>
              </a:cubicBezTo>
              <a:cubicBezTo>
                <a:pt x="4098" y="127"/>
                <a:pt x="4098" y="125"/>
                <a:pt x="4100" y="121"/>
              </a:cubicBezTo>
              <a:cubicBezTo>
                <a:pt x="4100" y="121"/>
                <a:pt x="4100" y="118"/>
                <a:pt x="4100" y="113"/>
              </a:cubicBezTo>
              <a:lnTo>
                <a:pt x="4100" y="77"/>
              </a:lnTo>
              <a:cubicBezTo>
                <a:pt x="4100" y="69"/>
                <a:pt x="4098" y="64"/>
                <a:pt x="4096" y="60"/>
              </a:cubicBezTo>
              <a:cubicBezTo>
                <a:pt x="4094" y="57"/>
                <a:pt x="4090" y="55"/>
                <a:pt x="4084" y="55"/>
              </a:cubicBezTo>
              <a:cubicBezTo>
                <a:pt x="4076" y="55"/>
                <a:pt x="4068" y="59"/>
                <a:pt x="4060" y="68"/>
              </a:cubicBezTo>
              <a:lnTo>
                <a:pt x="4060" y="113"/>
              </a:lnTo>
              <a:cubicBezTo>
                <a:pt x="4060" y="120"/>
                <a:pt x="4060" y="123"/>
                <a:pt x="4062" y="125"/>
              </a:cubicBezTo>
              <a:cubicBezTo>
                <a:pt x="4062" y="127"/>
                <a:pt x="4064" y="127"/>
                <a:pt x="4064" y="129"/>
              </a:cubicBezTo>
              <a:cubicBezTo>
                <a:pt x="4066" y="129"/>
                <a:pt x="4070" y="130"/>
                <a:pt x="4074" y="130"/>
              </a:cubicBezTo>
              <a:lnTo>
                <a:pt x="4074" y="132"/>
              </a:lnTo>
              <a:lnTo>
                <a:pt x="4028" y="132"/>
              </a:lnTo>
              <a:lnTo>
                <a:pt x="4028" y="130"/>
              </a:lnTo>
              <a:lnTo>
                <a:pt x="4030" y="130"/>
              </a:lnTo>
              <a:cubicBezTo>
                <a:pt x="4036" y="130"/>
                <a:pt x="4038" y="129"/>
                <a:pt x="4040" y="127"/>
              </a:cubicBezTo>
              <a:cubicBezTo>
                <a:pt x="4042" y="123"/>
                <a:pt x="4042" y="120"/>
                <a:pt x="4042" y="113"/>
              </a:cubicBezTo>
              <a:lnTo>
                <a:pt x="4042" y="80"/>
              </a:lnTo>
              <a:cubicBezTo>
                <a:pt x="4042" y="69"/>
                <a:pt x="4042" y="64"/>
                <a:pt x="4042" y="60"/>
              </a:cubicBezTo>
              <a:cubicBezTo>
                <a:pt x="4042" y="59"/>
                <a:pt x="4040" y="57"/>
                <a:pt x="4040" y="57"/>
              </a:cubicBezTo>
              <a:cubicBezTo>
                <a:pt x="4038" y="57"/>
                <a:pt x="4036" y="55"/>
                <a:pt x="4036" y="55"/>
              </a:cubicBezTo>
              <a:cubicBezTo>
                <a:pt x="4034" y="55"/>
                <a:pt x="4030" y="57"/>
                <a:pt x="4028" y="57"/>
              </a:cubicBezTo>
              <a:lnTo>
                <a:pt x="4026" y="55"/>
              </a:lnTo>
              <a:lnTo>
                <a:pt x="4056" y="44"/>
              </a:lnTo>
              <a:lnTo>
                <a:pt x="4060" y="44"/>
              </a:lnTo>
              <a:lnTo>
                <a:pt x="4060" y="60"/>
              </a:lnTo>
              <a:close/>
            </a:path>
            <a:path w="9510" h="174">
              <a:moveTo>
                <a:pt x="3062" y="44"/>
              </a:moveTo>
              <a:lnTo>
                <a:pt x="3062" y="62"/>
              </a:lnTo>
              <a:cubicBezTo>
                <a:pt x="3070" y="50"/>
                <a:pt x="3078" y="44"/>
                <a:pt x="3086" y="44"/>
              </a:cubicBezTo>
              <a:cubicBezTo>
                <a:pt x="3090" y="44"/>
                <a:pt x="3092" y="44"/>
                <a:pt x="3094" y="46"/>
              </a:cubicBezTo>
              <a:cubicBezTo>
                <a:pt x="3098" y="50"/>
                <a:pt x="3098" y="52"/>
                <a:pt x="3098" y="55"/>
              </a:cubicBezTo>
              <a:cubicBezTo>
                <a:pt x="3098" y="57"/>
                <a:pt x="3098" y="59"/>
                <a:pt x="3096" y="60"/>
              </a:cubicBezTo>
              <a:cubicBezTo>
                <a:pt x="3094" y="62"/>
                <a:pt x="3092" y="62"/>
                <a:pt x="3090" y="62"/>
              </a:cubicBezTo>
              <a:cubicBezTo>
                <a:pt x="3088" y="62"/>
                <a:pt x="3086" y="62"/>
                <a:pt x="3082" y="60"/>
              </a:cubicBezTo>
              <a:cubicBezTo>
                <a:pt x="3080" y="59"/>
                <a:pt x="3076" y="57"/>
                <a:pt x="3076" y="57"/>
              </a:cubicBezTo>
              <a:cubicBezTo>
                <a:pt x="3074" y="57"/>
                <a:pt x="3072" y="57"/>
                <a:pt x="3072" y="59"/>
              </a:cubicBezTo>
              <a:cubicBezTo>
                <a:pt x="3068" y="60"/>
                <a:pt x="3064" y="66"/>
                <a:pt x="3062" y="71"/>
              </a:cubicBezTo>
              <a:lnTo>
                <a:pt x="3062" y="113"/>
              </a:lnTo>
              <a:cubicBezTo>
                <a:pt x="3062" y="118"/>
                <a:pt x="3062" y="121"/>
                <a:pt x="3064" y="123"/>
              </a:cubicBezTo>
              <a:cubicBezTo>
                <a:pt x="3064" y="125"/>
                <a:pt x="3066" y="127"/>
                <a:pt x="3068" y="127"/>
              </a:cubicBezTo>
              <a:cubicBezTo>
                <a:pt x="3070" y="129"/>
                <a:pt x="3074" y="130"/>
                <a:pt x="3078" y="130"/>
              </a:cubicBezTo>
              <a:lnTo>
                <a:pt x="3078" y="132"/>
              </a:lnTo>
              <a:lnTo>
                <a:pt x="3030" y="132"/>
              </a:lnTo>
              <a:lnTo>
                <a:pt x="3030" y="130"/>
              </a:lnTo>
              <a:cubicBezTo>
                <a:pt x="3034" y="130"/>
                <a:pt x="3038" y="129"/>
                <a:pt x="3040" y="127"/>
              </a:cubicBezTo>
              <a:cubicBezTo>
                <a:pt x="3042" y="127"/>
                <a:pt x="3042" y="125"/>
                <a:pt x="3044" y="123"/>
              </a:cubicBezTo>
              <a:cubicBezTo>
                <a:pt x="3044" y="121"/>
                <a:pt x="3044" y="118"/>
                <a:pt x="3044" y="113"/>
              </a:cubicBezTo>
              <a:lnTo>
                <a:pt x="3044" y="80"/>
              </a:lnTo>
              <a:cubicBezTo>
                <a:pt x="3044" y="69"/>
                <a:pt x="3044" y="64"/>
                <a:pt x="3044" y="60"/>
              </a:cubicBezTo>
              <a:cubicBezTo>
                <a:pt x="3042" y="59"/>
                <a:pt x="3042" y="59"/>
                <a:pt x="3040" y="57"/>
              </a:cubicBezTo>
              <a:cubicBezTo>
                <a:pt x="3040" y="57"/>
                <a:pt x="3038" y="55"/>
                <a:pt x="3036" y="55"/>
              </a:cubicBezTo>
              <a:cubicBezTo>
                <a:pt x="3034" y="55"/>
                <a:pt x="3032" y="57"/>
                <a:pt x="3030" y="57"/>
              </a:cubicBezTo>
              <a:lnTo>
                <a:pt x="3028" y="55"/>
              </a:lnTo>
              <a:lnTo>
                <a:pt x="3056" y="44"/>
              </a:lnTo>
              <a:lnTo>
                <a:pt x="3062" y="44"/>
              </a:lnTo>
              <a:close/>
            </a:path>
            <a:path w="9510" h="174">
              <a:moveTo>
                <a:pt x="3132" y="60"/>
              </a:moveTo>
              <a:cubicBezTo>
                <a:pt x="3144" y="50"/>
                <a:pt x="3154" y="44"/>
                <a:pt x="3164" y="44"/>
              </a:cubicBezTo>
              <a:cubicBezTo>
                <a:pt x="3170" y="44"/>
                <a:pt x="3174" y="44"/>
                <a:pt x="3178" y="48"/>
              </a:cubicBezTo>
              <a:cubicBezTo>
                <a:pt x="3182" y="50"/>
                <a:pt x="3184" y="53"/>
                <a:pt x="3186" y="59"/>
              </a:cubicBezTo>
              <a:cubicBezTo>
                <a:pt x="3188" y="62"/>
                <a:pt x="3190" y="69"/>
                <a:pt x="3190" y="77"/>
              </a:cubicBezTo>
              <a:lnTo>
                <a:pt x="3190" y="113"/>
              </a:lnTo>
              <a:cubicBezTo>
                <a:pt x="3190" y="120"/>
                <a:pt x="3190" y="123"/>
                <a:pt x="3190" y="125"/>
              </a:cubicBezTo>
              <a:cubicBezTo>
                <a:pt x="3192" y="127"/>
                <a:pt x="3192" y="127"/>
                <a:pt x="3194" y="129"/>
              </a:cubicBezTo>
              <a:cubicBezTo>
                <a:pt x="3196" y="129"/>
                <a:pt x="3200" y="130"/>
                <a:pt x="3204" y="130"/>
              </a:cubicBezTo>
              <a:lnTo>
                <a:pt x="3204" y="132"/>
              </a:lnTo>
              <a:lnTo>
                <a:pt x="3158" y="132"/>
              </a:lnTo>
              <a:lnTo>
                <a:pt x="3158" y="130"/>
              </a:lnTo>
              <a:lnTo>
                <a:pt x="3160" y="130"/>
              </a:lnTo>
              <a:cubicBezTo>
                <a:pt x="3164" y="130"/>
                <a:pt x="3166" y="129"/>
                <a:pt x="3168" y="129"/>
              </a:cubicBezTo>
              <a:cubicBezTo>
                <a:pt x="3170" y="127"/>
                <a:pt x="3170" y="125"/>
                <a:pt x="3172" y="121"/>
              </a:cubicBezTo>
              <a:cubicBezTo>
                <a:pt x="3172" y="121"/>
                <a:pt x="3172" y="118"/>
                <a:pt x="3172" y="113"/>
              </a:cubicBezTo>
              <a:lnTo>
                <a:pt x="3172" y="77"/>
              </a:lnTo>
              <a:cubicBezTo>
                <a:pt x="3172" y="69"/>
                <a:pt x="3170" y="64"/>
                <a:pt x="3168" y="60"/>
              </a:cubicBezTo>
              <a:cubicBezTo>
                <a:pt x="3166" y="57"/>
                <a:pt x="3162" y="55"/>
                <a:pt x="3156" y="55"/>
              </a:cubicBezTo>
              <a:cubicBezTo>
                <a:pt x="3148" y="55"/>
                <a:pt x="3140" y="59"/>
                <a:pt x="3132" y="68"/>
              </a:cubicBezTo>
              <a:lnTo>
                <a:pt x="3132" y="113"/>
              </a:lnTo>
              <a:cubicBezTo>
                <a:pt x="3132" y="120"/>
                <a:pt x="3132" y="123"/>
                <a:pt x="3134" y="125"/>
              </a:cubicBezTo>
              <a:cubicBezTo>
                <a:pt x="3134" y="127"/>
                <a:pt x="3136" y="127"/>
                <a:pt x="3136" y="129"/>
              </a:cubicBezTo>
              <a:cubicBezTo>
                <a:pt x="3138" y="129"/>
                <a:pt x="3142" y="130"/>
                <a:pt x="3146" y="130"/>
              </a:cubicBezTo>
              <a:lnTo>
                <a:pt x="3146" y="132"/>
              </a:lnTo>
              <a:lnTo>
                <a:pt x="3100" y="132"/>
              </a:lnTo>
              <a:lnTo>
                <a:pt x="3100" y="130"/>
              </a:lnTo>
              <a:lnTo>
                <a:pt x="3102" y="130"/>
              </a:lnTo>
              <a:cubicBezTo>
                <a:pt x="3108" y="130"/>
                <a:pt x="3110" y="129"/>
                <a:pt x="3112" y="127"/>
              </a:cubicBezTo>
              <a:cubicBezTo>
                <a:pt x="3114" y="123"/>
                <a:pt x="3114" y="120"/>
                <a:pt x="3114" y="113"/>
              </a:cubicBezTo>
              <a:lnTo>
                <a:pt x="3114" y="80"/>
              </a:lnTo>
              <a:cubicBezTo>
                <a:pt x="3114" y="69"/>
                <a:pt x="3114" y="64"/>
                <a:pt x="3114" y="60"/>
              </a:cubicBezTo>
              <a:cubicBezTo>
                <a:pt x="3114" y="59"/>
                <a:pt x="3112" y="57"/>
                <a:pt x="3112" y="57"/>
              </a:cubicBezTo>
              <a:cubicBezTo>
                <a:pt x="3110" y="57"/>
                <a:pt x="3108" y="55"/>
                <a:pt x="3108" y="55"/>
              </a:cubicBezTo>
              <a:cubicBezTo>
                <a:pt x="3106" y="55"/>
                <a:pt x="3102" y="57"/>
                <a:pt x="3100" y="57"/>
              </a:cubicBezTo>
              <a:lnTo>
                <a:pt x="3098" y="55"/>
              </a:lnTo>
              <a:lnTo>
                <a:pt x="3128" y="44"/>
              </a:lnTo>
              <a:lnTo>
                <a:pt x="3132" y="44"/>
              </a:lnTo>
              <a:lnTo>
                <a:pt x="3132" y="60"/>
              </a:lnTo>
              <a:close/>
            </a:path>
            <a:path w="9510" h="174">
              <a:moveTo>
                <a:pt x="7566" y="113"/>
              </a:moveTo>
              <a:cubicBezTo>
                <a:pt x="7570" y="113"/>
                <a:pt x="7572" y="114"/>
                <a:pt x="7576" y="116"/>
              </a:cubicBezTo>
              <a:cubicBezTo>
                <a:pt x="7577" y="118"/>
                <a:pt x="7577" y="121"/>
                <a:pt x="7577" y="123"/>
              </a:cubicBezTo>
              <a:cubicBezTo>
                <a:pt x="7577" y="127"/>
                <a:pt x="7577" y="129"/>
                <a:pt x="7576" y="132"/>
              </a:cubicBezTo>
              <a:cubicBezTo>
                <a:pt x="7572" y="134"/>
                <a:pt x="7570" y="134"/>
                <a:pt x="7566" y="134"/>
              </a:cubicBezTo>
              <a:cubicBezTo>
                <a:pt x="7564" y="134"/>
                <a:pt x="7560" y="134"/>
                <a:pt x="7557" y="132"/>
              </a:cubicBezTo>
              <a:cubicBezTo>
                <a:pt x="7556" y="129"/>
                <a:pt x="7554" y="127"/>
                <a:pt x="7554" y="123"/>
              </a:cubicBezTo>
              <a:cubicBezTo>
                <a:pt x="7554" y="121"/>
                <a:pt x="7556" y="118"/>
                <a:pt x="7557" y="116"/>
              </a:cubicBezTo>
              <a:cubicBezTo>
                <a:pt x="7560" y="114"/>
                <a:pt x="7564" y="113"/>
                <a:pt x="7566" y="113"/>
              </a:cubicBezTo>
            </a:path>
            <a:path w="9510" h="174">
              <a:moveTo>
                <a:pt x="5346" y="66"/>
              </a:moveTo>
              <a:lnTo>
                <a:pt x="5414" y="66"/>
              </a:lnTo>
              <a:lnTo>
                <a:pt x="5414" y="28"/>
              </a:lnTo>
              <a:cubicBezTo>
                <a:pt x="5414" y="21"/>
                <a:pt x="5414" y="17"/>
                <a:pt x="5414" y="14"/>
              </a:cubicBezTo>
              <a:cubicBezTo>
                <a:pt x="5412" y="14"/>
                <a:pt x="5412" y="12"/>
                <a:pt x="5407" y="10"/>
              </a:cubicBezTo>
              <a:cubicBezTo>
                <a:pt x="5406" y="8"/>
                <a:pt x="5402" y="8"/>
                <a:pt x="5400" y="8"/>
              </a:cubicBezTo>
              <a:lnTo>
                <a:pt x="5394" y="8"/>
              </a:lnTo>
              <a:lnTo>
                <a:pt x="5394" y="5"/>
              </a:lnTo>
              <a:lnTo>
                <a:pt x="5454" y="5"/>
              </a:lnTo>
              <a:lnTo>
                <a:pt x="5454" y="8"/>
              </a:lnTo>
              <a:lnTo>
                <a:pt x="5450" y="8"/>
              </a:lnTo>
              <a:cubicBezTo>
                <a:pt x="5446" y="8"/>
                <a:pt x="5444" y="8"/>
                <a:pt x="5440" y="10"/>
              </a:cubicBezTo>
              <a:cubicBezTo>
                <a:pt x="5437" y="12"/>
                <a:pt x="5436" y="14"/>
                <a:pt x="5436" y="16"/>
              </a:cubicBezTo>
              <a:cubicBezTo>
                <a:pt x="5434" y="17"/>
                <a:pt x="5434" y="21"/>
                <a:pt x="5434" y="28"/>
              </a:cubicBezTo>
              <a:lnTo>
                <a:pt x="5434" y="109"/>
              </a:lnTo>
              <a:cubicBezTo>
                <a:pt x="5434" y="116"/>
                <a:pt x="5434" y="121"/>
                <a:pt x="5436" y="123"/>
              </a:cubicBezTo>
              <a:cubicBezTo>
                <a:pt x="5436" y="125"/>
                <a:pt x="5437" y="127"/>
                <a:pt x="5440" y="127"/>
              </a:cubicBezTo>
              <a:cubicBezTo>
                <a:pt x="5444" y="129"/>
                <a:pt x="5446" y="130"/>
                <a:pt x="5450" y="130"/>
              </a:cubicBezTo>
              <a:lnTo>
                <a:pt x="5454" y="130"/>
              </a:lnTo>
              <a:lnTo>
                <a:pt x="5454" y="132"/>
              </a:lnTo>
              <a:lnTo>
                <a:pt x="5394" y="132"/>
              </a:lnTo>
              <a:lnTo>
                <a:pt x="5394" y="130"/>
              </a:lnTo>
              <a:lnTo>
                <a:pt x="5400" y="130"/>
              </a:lnTo>
              <a:cubicBezTo>
                <a:pt x="5406" y="130"/>
                <a:pt x="5410" y="129"/>
                <a:pt x="5412" y="125"/>
              </a:cubicBezTo>
              <a:cubicBezTo>
                <a:pt x="5414" y="123"/>
                <a:pt x="5414" y="118"/>
                <a:pt x="5414" y="109"/>
              </a:cubicBezTo>
              <a:lnTo>
                <a:pt x="5414" y="71"/>
              </a:lnTo>
              <a:lnTo>
                <a:pt x="5346" y="71"/>
              </a:lnTo>
              <a:lnTo>
                <a:pt x="5346" y="109"/>
              </a:lnTo>
              <a:cubicBezTo>
                <a:pt x="5346" y="116"/>
                <a:pt x="5347" y="121"/>
                <a:pt x="5347" y="123"/>
              </a:cubicBezTo>
              <a:cubicBezTo>
                <a:pt x="5347" y="125"/>
                <a:pt x="5350" y="127"/>
                <a:pt x="5352" y="127"/>
              </a:cubicBezTo>
              <a:cubicBezTo>
                <a:pt x="5356" y="129"/>
                <a:pt x="5357" y="130"/>
                <a:pt x="5362" y="130"/>
              </a:cubicBezTo>
              <a:lnTo>
                <a:pt x="5366" y="130"/>
              </a:lnTo>
              <a:lnTo>
                <a:pt x="5366" y="132"/>
              </a:lnTo>
              <a:lnTo>
                <a:pt x="5306" y="132"/>
              </a:lnTo>
              <a:lnTo>
                <a:pt x="5306" y="130"/>
              </a:lnTo>
              <a:lnTo>
                <a:pt x="5312" y="130"/>
              </a:lnTo>
              <a:cubicBezTo>
                <a:pt x="5317" y="130"/>
                <a:pt x="5322" y="129"/>
                <a:pt x="5324" y="125"/>
              </a:cubicBezTo>
              <a:cubicBezTo>
                <a:pt x="5326" y="123"/>
                <a:pt x="5326" y="118"/>
                <a:pt x="5326" y="109"/>
              </a:cubicBezTo>
              <a:lnTo>
                <a:pt x="5326" y="28"/>
              </a:lnTo>
              <a:cubicBezTo>
                <a:pt x="5326" y="21"/>
                <a:pt x="5326" y="17"/>
                <a:pt x="5326" y="14"/>
              </a:cubicBezTo>
              <a:cubicBezTo>
                <a:pt x="5324" y="14"/>
                <a:pt x="5324" y="12"/>
                <a:pt x="5322" y="10"/>
              </a:cubicBezTo>
              <a:cubicBezTo>
                <a:pt x="5317" y="8"/>
                <a:pt x="5314" y="8"/>
                <a:pt x="5312" y="8"/>
              </a:cubicBezTo>
              <a:lnTo>
                <a:pt x="5306" y="8"/>
              </a:lnTo>
              <a:lnTo>
                <a:pt x="5306" y="5"/>
              </a:lnTo>
              <a:lnTo>
                <a:pt x="5366" y="5"/>
              </a:lnTo>
              <a:lnTo>
                <a:pt x="5366" y="8"/>
              </a:lnTo>
              <a:lnTo>
                <a:pt x="5362" y="8"/>
              </a:lnTo>
              <a:cubicBezTo>
                <a:pt x="5357" y="8"/>
                <a:pt x="5356" y="8"/>
                <a:pt x="5352" y="10"/>
              </a:cubicBezTo>
              <a:cubicBezTo>
                <a:pt x="5350" y="12"/>
                <a:pt x="5347" y="14"/>
                <a:pt x="5347" y="16"/>
              </a:cubicBezTo>
              <a:cubicBezTo>
                <a:pt x="5347" y="17"/>
                <a:pt x="5346" y="21"/>
                <a:pt x="5346" y="28"/>
              </a:cubicBezTo>
              <a:lnTo>
                <a:pt x="5346" y="66"/>
              </a:lnTo>
              <a:close/>
            </a:path>
            <a:path w="9510" h="174">
              <a:moveTo>
                <a:pt x="3582" y="0"/>
              </a:moveTo>
              <a:lnTo>
                <a:pt x="3582" y="113"/>
              </a:lnTo>
              <a:cubicBezTo>
                <a:pt x="3582" y="118"/>
                <a:pt x="3584" y="123"/>
                <a:pt x="3584" y="125"/>
              </a:cubicBezTo>
              <a:cubicBezTo>
                <a:pt x="3584" y="127"/>
                <a:pt x="3586" y="127"/>
                <a:pt x="3588" y="129"/>
              </a:cubicBezTo>
              <a:cubicBezTo>
                <a:pt x="3590" y="129"/>
                <a:pt x="3592" y="130"/>
                <a:pt x="3598" y="130"/>
              </a:cubicBezTo>
              <a:lnTo>
                <a:pt x="3598" y="132"/>
              </a:lnTo>
              <a:lnTo>
                <a:pt x="3550" y="132"/>
              </a:lnTo>
              <a:lnTo>
                <a:pt x="3550" y="130"/>
              </a:lnTo>
              <a:cubicBezTo>
                <a:pt x="3556" y="130"/>
                <a:pt x="3558" y="129"/>
                <a:pt x="3560" y="129"/>
              </a:cubicBezTo>
              <a:cubicBezTo>
                <a:pt x="3562" y="127"/>
                <a:pt x="3562" y="127"/>
                <a:pt x="3564" y="125"/>
              </a:cubicBezTo>
              <a:cubicBezTo>
                <a:pt x="3564" y="123"/>
                <a:pt x="3566" y="118"/>
                <a:pt x="3566" y="113"/>
              </a:cubicBezTo>
              <a:lnTo>
                <a:pt x="3566" y="35"/>
              </a:lnTo>
              <a:cubicBezTo>
                <a:pt x="3566" y="26"/>
                <a:pt x="3566" y="19"/>
                <a:pt x="3564" y="17"/>
              </a:cubicBezTo>
              <a:cubicBezTo>
                <a:pt x="3564" y="16"/>
                <a:pt x="3564" y="14"/>
                <a:pt x="3562" y="12"/>
              </a:cubicBezTo>
              <a:cubicBezTo>
                <a:pt x="3562" y="12"/>
                <a:pt x="3560" y="12"/>
                <a:pt x="3558" y="12"/>
              </a:cubicBezTo>
              <a:cubicBezTo>
                <a:pt x="3556" y="12"/>
                <a:pt x="3554" y="12"/>
                <a:pt x="3552" y="12"/>
              </a:cubicBezTo>
              <a:lnTo>
                <a:pt x="3550" y="10"/>
              </a:lnTo>
              <a:lnTo>
                <a:pt x="3578" y="0"/>
              </a:lnTo>
              <a:lnTo>
                <a:pt x="3582" y="0"/>
              </a:lnTo>
              <a:close/>
            </a:path>
            <a:path w="9510" h="174">
              <a:moveTo>
                <a:pt x="3456" y="12"/>
              </a:moveTo>
              <a:lnTo>
                <a:pt x="3456" y="62"/>
              </a:lnTo>
              <a:lnTo>
                <a:pt x="3486" y="62"/>
              </a:lnTo>
              <a:cubicBezTo>
                <a:pt x="3494" y="62"/>
                <a:pt x="3500" y="62"/>
                <a:pt x="3504" y="60"/>
              </a:cubicBezTo>
              <a:cubicBezTo>
                <a:pt x="3506" y="57"/>
                <a:pt x="3508" y="52"/>
                <a:pt x="3510" y="44"/>
              </a:cubicBezTo>
              <a:lnTo>
                <a:pt x="3512" y="44"/>
              </a:lnTo>
              <a:lnTo>
                <a:pt x="3512" y="87"/>
              </a:lnTo>
              <a:lnTo>
                <a:pt x="3510" y="87"/>
              </a:lnTo>
              <a:cubicBezTo>
                <a:pt x="3508" y="80"/>
                <a:pt x="3508" y="77"/>
                <a:pt x="3506" y="75"/>
              </a:cubicBezTo>
              <a:cubicBezTo>
                <a:pt x="3504" y="73"/>
                <a:pt x="3502" y="71"/>
                <a:pt x="3500" y="71"/>
              </a:cubicBezTo>
              <a:cubicBezTo>
                <a:pt x="3498" y="69"/>
                <a:pt x="3492" y="69"/>
                <a:pt x="3486" y="69"/>
              </a:cubicBezTo>
              <a:lnTo>
                <a:pt x="3456" y="69"/>
              </a:lnTo>
              <a:lnTo>
                <a:pt x="3456" y="113"/>
              </a:lnTo>
              <a:cubicBezTo>
                <a:pt x="3456" y="118"/>
                <a:pt x="3456" y="121"/>
                <a:pt x="3456" y="121"/>
              </a:cubicBezTo>
              <a:cubicBezTo>
                <a:pt x="3458" y="123"/>
                <a:pt x="3458" y="125"/>
                <a:pt x="3460" y="125"/>
              </a:cubicBezTo>
              <a:cubicBezTo>
                <a:pt x="3462" y="125"/>
                <a:pt x="3464" y="127"/>
                <a:pt x="3468" y="127"/>
              </a:cubicBezTo>
              <a:lnTo>
                <a:pt x="3492" y="127"/>
              </a:lnTo>
              <a:cubicBezTo>
                <a:pt x="3500" y="127"/>
                <a:pt x="3506" y="125"/>
                <a:pt x="3510" y="125"/>
              </a:cubicBezTo>
              <a:cubicBezTo>
                <a:pt x="3512" y="123"/>
                <a:pt x="3516" y="121"/>
                <a:pt x="3520" y="118"/>
              </a:cubicBezTo>
              <a:cubicBezTo>
                <a:pt x="3524" y="114"/>
                <a:pt x="3528" y="109"/>
                <a:pt x="3534" y="100"/>
              </a:cubicBezTo>
              <a:lnTo>
                <a:pt x="3538" y="100"/>
              </a:lnTo>
              <a:lnTo>
                <a:pt x="3524" y="132"/>
              </a:lnTo>
              <a:lnTo>
                <a:pt x="3416" y="132"/>
              </a:lnTo>
              <a:lnTo>
                <a:pt x="3416" y="130"/>
              </a:lnTo>
              <a:lnTo>
                <a:pt x="3420" y="130"/>
              </a:lnTo>
              <a:cubicBezTo>
                <a:pt x="3424" y="130"/>
                <a:pt x="3428" y="129"/>
                <a:pt x="3430" y="127"/>
              </a:cubicBezTo>
              <a:cubicBezTo>
                <a:pt x="3432" y="127"/>
                <a:pt x="3434" y="125"/>
                <a:pt x="3434" y="123"/>
              </a:cubicBezTo>
              <a:cubicBezTo>
                <a:pt x="3436" y="120"/>
                <a:pt x="3436" y="116"/>
                <a:pt x="3436" y="109"/>
              </a:cubicBezTo>
              <a:lnTo>
                <a:pt x="3436" y="28"/>
              </a:lnTo>
              <a:cubicBezTo>
                <a:pt x="3436" y="19"/>
                <a:pt x="3436" y="14"/>
                <a:pt x="3434" y="12"/>
              </a:cubicBezTo>
              <a:cubicBezTo>
                <a:pt x="3430" y="10"/>
                <a:pt x="3426" y="8"/>
                <a:pt x="3420" y="8"/>
              </a:cubicBezTo>
              <a:lnTo>
                <a:pt x="3416" y="8"/>
              </a:lnTo>
              <a:lnTo>
                <a:pt x="3416" y="5"/>
              </a:lnTo>
              <a:lnTo>
                <a:pt x="3526" y="5"/>
              </a:lnTo>
              <a:lnTo>
                <a:pt x="3526" y="34"/>
              </a:lnTo>
              <a:lnTo>
                <a:pt x="3522" y="34"/>
              </a:lnTo>
              <a:cubicBezTo>
                <a:pt x="3522" y="26"/>
                <a:pt x="3520" y="21"/>
                <a:pt x="3518" y="19"/>
              </a:cubicBezTo>
              <a:cubicBezTo>
                <a:pt x="3516" y="16"/>
                <a:pt x="3514" y="14"/>
                <a:pt x="3510" y="14"/>
              </a:cubicBezTo>
              <a:cubicBezTo>
                <a:pt x="3506" y="12"/>
                <a:pt x="3502" y="12"/>
                <a:pt x="3494" y="12"/>
              </a:cubicBezTo>
              <a:lnTo>
                <a:pt x="3456" y="12"/>
              </a:lnTo>
              <a:close/>
            </a:path>
            <a:path w="9510" h="174">
              <a:moveTo>
                <a:pt x="6912" y="78"/>
              </a:moveTo>
              <a:cubicBezTo>
                <a:pt x="6912" y="91"/>
                <a:pt x="6916" y="102"/>
                <a:pt x="6922" y="109"/>
              </a:cubicBezTo>
              <a:cubicBezTo>
                <a:pt x="6930" y="116"/>
                <a:pt x="6937" y="120"/>
                <a:pt x="6947" y="120"/>
              </a:cubicBezTo>
              <a:cubicBezTo>
                <a:pt x="6954" y="120"/>
                <a:pt x="6960" y="118"/>
                <a:pt x="6964" y="114"/>
              </a:cubicBezTo>
              <a:cubicBezTo>
                <a:pt x="6967" y="113"/>
                <a:pt x="6972" y="107"/>
                <a:pt x="6976" y="98"/>
              </a:cubicBezTo>
              <a:lnTo>
                <a:pt x="6977" y="100"/>
              </a:lnTo>
              <a:cubicBezTo>
                <a:pt x="6977" y="109"/>
                <a:pt x="6972" y="118"/>
                <a:pt x="6966" y="125"/>
              </a:cubicBezTo>
              <a:cubicBezTo>
                <a:pt x="6957" y="130"/>
                <a:pt x="6950" y="134"/>
                <a:pt x="6940" y="134"/>
              </a:cubicBezTo>
              <a:cubicBezTo>
                <a:pt x="6927" y="134"/>
                <a:pt x="6917" y="130"/>
                <a:pt x="6910" y="123"/>
              </a:cubicBezTo>
              <a:cubicBezTo>
                <a:pt x="6902" y="114"/>
                <a:pt x="6897" y="104"/>
                <a:pt x="6897" y="91"/>
              </a:cubicBezTo>
              <a:cubicBezTo>
                <a:pt x="6897" y="77"/>
                <a:pt x="6902" y="64"/>
                <a:pt x="6910" y="57"/>
              </a:cubicBezTo>
              <a:cubicBezTo>
                <a:pt x="6917" y="48"/>
                <a:pt x="6927" y="44"/>
                <a:pt x="6942" y="44"/>
              </a:cubicBezTo>
              <a:cubicBezTo>
                <a:pt x="6952" y="44"/>
                <a:pt x="6962" y="46"/>
                <a:pt x="6967" y="53"/>
              </a:cubicBezTo>
              <a:cubicBezTo>
                <a:pt x="6976" y="59"/>
                <a:pt x="6977" y="68"/>
                <a:pt x="6977" y="78"/>
              </a:cubicBezTo>
              <a:lnTo>
                <a:pt x="6912" y="78"/>
              </a:lnTo>
              <a:close/>
              <a:moveTo>
                <a:pt x="6912" y="73"/>
              </a:moveTo>
              <a:lnTo>
                <a:pt x="6957" y="73"/>
              </a:lnTo>
              <a:cubicBezTo>
                <a:pt x="6956" y="68"/>
                <a:pt x="6956" y="64"/>
                <a:pt x="6954" y="60"/>
              </a:cubicBezTo>
              <a:cubicBezTo>
                <a:pt x="6954" y="57"/>
                <a:pt x="6950" y="55"/>
                <a:pt x="6947" y="53"/>
              </a:cubicBezTo>
              <a:cubicBezTo>
                <a:pt x="6944" y="52"/>
                <a:pt x="6940" y="50"/>
                <a:pt x="6936" y="50"/>
              </a:cubicBezTo>
              <a:cubicBezTo>
                <a:pt x="6930" y="50"/>
                <a:pt x="6924" y="52"/>
                <a:pt x="6920" y="55"/>
              </a:cubicBezTo>
              <a:cubicBezTo>
                <a:pt x="6916" y="60"/>
                <a:pt x="6912" y="66"/>
                <a:pt x="6912" y="73"/>
              </a:cubicBezTo>
            </a:path>
            <a:path w="9510" h="174">
              <a:moveTo>
                <a:pt x="3624" y="78"/>
              </a:moveTo>
              <a:cubicBezTo>
                <a:pt x="3624" y="91"/>
                <a:pt x="3628" y="102"/>
                <a:pt x="3634" y="109"/>
              </a:cubicBezTo>
              <a:cubicBezTo>
                <a:pt x="3642" y="116"/>
                <a:pt x="3650" y="120"/>
                <a:pt x="3660" y="120"/>
              </a:cubicBezTo>
              <a:cubicBezTo>
                <a:pt x="3666" y="120"/>
                <a:pt x="3672" y="118"/>
                <a:pt x="3676" y="114"/>
              </a:cubicBezTo>
              <a:cubicBezTo>
                <a:pt x="3680" y="113"/>
                <a:pt x="3684" y="107"/>
                <a:pt x="3688" y="98"/>
              </a:cubicBezTo>
              <a:lnTo>
                <a:pt x="3690" y="100"/>
              </a:lnTo>
              <a:cubicBezTo>
                <a:pt x="3690" y="109"/>
                <a:pt x="3684" y="118"/>
                <a:pt x="3678" y="125"/>
              </a:cubicBezTo>
              <a:cubicBezTo>
                <a:pt x="3670" y="130"/>
                <a:pt x="3662" y="134"/>
                <a:pt x="3652" y="134"/>
              </a:cubicBezTo>
              <a:cubicBezTo>
                <a:pt x="3640" y="134"/>
                <a:pt x="3630" y="130"/>
                <a:pt x="3622" y="123"/>
              </a:cubicBezTo>
              <a:cubicBezTo>
                <a:pt x="3614" y="114"/>
                <a:pt x="3610" y="104"/>
                <a:pt x="3610" y="91"/>
              </a:cubicBezTo>
              <a:cubicBezTo>
                <a:pt x="3610" y="77"/>
                <a:pt x="3614" y="64"/>
                <a:pt x="3622" y="57"/>
              </a:cubicBezTo>
              <a:cubicBezTo>
                <a:pt x="3630" y="48"/>
                <a:pt x="3640" y="44"/>
                <a:pt x="3654" y="44"/>
              </a:cubicBezTo>
              <a:cubicBezTo>
                <a:pt x="3664" y="44"/>
                <a:pt x="3674" y="46"/>
                <a:pt x="3680" y="53"/>
              </a:cubicBezTo>
              <a:cubicBezTo>
                <a:pt x="3688" y="59"/>
                <a:pt x="3690" y="68"/>
                <a:pt x="3690" y="78"/>
              </a:cubicBezTo>
              <a:lnTo>
                <a:pt x="3624" y="78"/>
              </a:lnTo>
              <a:close/>
              <a:moveTo>
                <a:pt x="3624" y="73"/>
              </a:moveTo>
              <a:lnTo>
                <a:pt x="3670" y="73"/>
              </a:lnTo>
              <a:cubicBezTo>
                <a:pt x="3668" y="68"/>
                <a:pt x="3668" y="64"/>
                <a:pt x="3666" y="60"/>
              </a:cubicBezTo>
              <a:cubicBezTo>
                <a:pt x="3666" y="57"/>
                <a:pt x="3662" y="55"/>
                <a:pt x="3660" y="53"/>
              </a:cubicBezTo>
              <a:cubicBezTo>
                <a:pt x="3656" y="52"/>
                <a:pt x="3652" y="50"/>
                <a:pt x="3648" y="50"/>
              </a:cubicBezTo>
              <a:cubicBezTo>
                <a:pt x="3642" y="50"/>
                <a:pt x="3636" y="52"/>
                <a:pt x="3632" y="55"/>
              </a:cubicBezTo>
              <a:cubicBezTo>
                <a:pt x="3628" y="60"/>
                <a:pt x="3624" y="66"/>
                <a:pt x="3624" y="73"/>
              </a:cubicBezTo>
            </a:path>
            <a:path w="9510" h="174">
              <a:moveTo>
                <a:pt x="3786" y="98"/>
              </a:moveTo>
              <a:cubicBezTo>
                <a:pt x="3782" y="111"/>
                <a:pt x="3778" y="120"/>
                <a:pt x="3770" y="125"/>
              </a:cubicBezTo>
              <a:cubicBezTo>
                <a:pt x="3762" y="132"/>
                <a:pt x="3754" y="134"/>
                <a:pt x="3744" y="134"/>
              </a:cubicBezTo>
              <a:cubicBezTo>
                <a:pt x="3734" y="134"/>
                <a:pt x="3724" y="130"/>
                <a:pt x="3716" y="123"/>
              </a:cubicBezTo>
              <a:cubicBezTo>
                <a:pt x="3708" y="114"/>
                <a:pt x="3704" y="104"/>
                <a:pt x="3704" y="89"/>
              </a:cubicBezTo>
              <a:cubicBezTo>
                <a:pt x="3704" y="77"/>
                <a:pt x="3708" y="64"/>
                <a:pt x="3718" y="57"/>
              </a:cubicBezTo>
              <a:cubicBezTo>
                <a:pt x="3726" y="48"/>
                <a:pt x="3736" y="44"/>
                <a:pt x="3750" y="44"/>
              </a:cubicBezTo>
              <a:cubicBezTo>
                <a:pt x="3758" y="44"/>
                <a:pt x="3766" y="46"/>
                <a:pt x="3772" y="50"/>
              </a:cubicBezTo>
              <a:cubicBezTo>
                <a:pt x="3778" y="55"/>
                <a:pt x="3782" y="60"/>
                <a:pt x="3782" y="64"/>
              </a:cubicBezTo>
              <a:cubicBezTo>
                <a:pt x="3782" y="68"/>
                <a:pt x="3780" y="69"/>
                <a:pt x="3778" y="69"/>
              </a:cubicBezTo>
              <a:cubicBezTo>
                <a:pt x="3778" y="71"/>
                <a:pt x="3774" y="73"/>
                <a:pt x="3772" y="73"/>
              </a:cubicBezTo>
              <a:cubicBezTo>
                <a:pt x="3768" y="73"/>
                <a:pt x="3764" y="71"/>
                <a:pt x="3764" y="69"/>
              </a:cubicBezTo>
              <a:cubicBezTo>
                <a:pt x="3762" y="68"/>
                <a:pt x="3760" y="66"/>
                <a:pt x="3760" y="60"/>
              </a:cubicBezTo>
              <a:cubicBezTo>
                <a:pt x="3760" y="57"/>
                <a:pt x="3758" y="55"/>
                <a:pt x="3756" y="53"/>
              </a:cubicBezTo>
              <a:cubicBezTo>
                <a:pt x="3754" y="52"/>
                <a:pt x="3750" y="50"/>
                <a:pt x="3746" y="50"/>
              </a:cubicBezTo>
              <a:cubicBezTo>
                <a:pt x="3740" y="50"/>
                <a:pt x="3734" y="52"/>
                <a:pt x="3730" y="57"/>
              </a:cubicBezTo>
              <a:cubicBezTo>
                <a:pt x="3724" y="62"/>
                <a:pt x="3722" y="71"/>
                <a:pt x="3722" y="80"/>
              </a:cubicBezTo>
              <a:cubicBezTo>
                <a:pt x="3722" y="91"/>
                <a:pt x="3724" y="100"/>
                <a:pt x="3730" y="107"/>
              </a:cubicBezTo>
              <a:cubicBezTo>
                <a:pt x="3736" y="116"/>
                <a:pt x="3744" y="120"/>
                <a:pt x="3752" y="120"/>
              </a:cubicBezTo>
              <a:cubicBezTo>
                <a:pt x="3760" y="120"/>
                <a:pt x="3766" y="118"/>
                <a:pt x="3772" y="114"/>
              </a:cubicBezTo>
              <a:cubicBezTo>
                <a:pt x="3776" y="111"/>
                <a:pt x="3778" y="105"/>
                <a:pt x="3782" y="98"/>
              </a:cubicBezTo>
              <a:lnTo>
                <a:pt x="3786" y="98"/>
              </a:lnTo>
              <a:close/>
            </a:path>
            <a:path w="9510" h="174">
              <a:moveTo>
                <a:pt x="6657" y="17"/>
              </a:moveTo>
              <a:lnTo>
                <a:pt x="6657" y="46"/>
              </a:lnTo>
              <a:lnTo>
                <a:pt x="6680" y="46"/>
              </a:lnTo>
              <a:lnTo>
                <a:pt x="6680" y="52"/>
              </a:lnTo>
              <a:lnTo>
                <a:pt x="6657" y="52"/>
              </a:lnTo>
              <a:lnTo>
                <a:pt x="6657" y="109"/>
              </a:lnTo>
              <a:cubicBezTo>
                <a:pt x="6657" y="114"/>
                <a:pt x="6657" y="120"/>
                <a:pt x="6660" y="121"/>
              </a:cubicBezTo>
              <a:cubicBezTo>
                <a:pt x="6662" y="123"/>
                <a:pt x="6664" y="123"/>
                <a:pt x="6666" y="123"/>
              </a:cubicBezTo>
              <a:cubicBezTo>
                <a:pt x="6667" y="123"/>
                <a:pt x="6670" y="123"/>
                <a:pt x="6672" y="121"/>
              </a:cubicBezTo>
              <a:cubicBezTo>
                <a:pt x="6674" y="121"/>
                <a:pt x="6676" y="120"/>
                <a:pt x="6677" y="118"/>
              </a:cubicBezTo>
              <a:lnTo>
                <a:pt x="6682" y="118"/>
              </a:lnTo>
              <a:cubicBezTo>
                <a:pt x="6680" y="123"/>
                <a:pt x="6676" y="127"/>
                <a:pt x="6672" y="130"/>
              </a:cubicBezTo>
              <a:cubicBezTo>
                <a:pt x="6667" y="134"/>
                <a:pt x="6664" y="134"/>
                <a:pt x="6657" y="134"/>
              </a:cubicBezTo>
              <a:cubicBezTo>
                <a:pt x="6656" y="134"/>
                <a:pt x="6652" y="134"/>
                <a:pt x="6647" y="132"/>
              </a:cubicBezTo>
              <a:cubicBezTo>
                <a:pt x="6646" y="130"/>
                <a:pt x="6644" y="129"/>
                <a:pt x="6642" y="125"/>
              </a:cubicBezTo>
              <a:cubicBezTo>
                <a:pt x="6640" y="121"/>
                <a:pt x="6640" y="118"/>
                <a:pt x="6640" y="111"/>
              </a:cubicBezTo>
              <a:lnTo>
                <a:pt x="6640" y="52"/>
              </a:lnTo>
              <a:lnTo>
                <a:pt x="6624" y="52"/>
              </a:lnTo>
              <a:lnTo>
                <a:pt x="6624" y="50"/>
              </a:lnTo>
              <a:cubicBezTo>
                <a:pt x="6627" y="48"/>
                <a:pt x="6632" y="46"/>
                <a:pt x="6636" y="43"/>
              </a:cubicBezTo>
              <a:cubicBezTo>
                <a:pt x="6640" y="39"/>
                <a:pt x="6644" y="35"/>
                <a:pt x="6647" y="30"/>
              </a:cubicBezTo>
              <a:cubicBezTo>
                <a:pt x="6650" y="28"/>
                <a:pt x="6652" y="25"/>
                <a:pt x="6654" y="17"/>
              </a:cubicBezTo>
              <a:lnTo>
                <a:pt x="6657" y="17"/>
              </a:lnTo>
              <a:close/>
            </a:path>
            <a:path w="9510" h="174">
              <a:moveTo>
                <a:pt x="9284" y="60"/>
              </a:moveTo>
              <a:cubicBezTo>
                <a:pt x="9296" y="50"/>
                <a:pt x="9306" y="44"/>
                <a:pt x="9316" y="44"/>
              </a:cubicBezTo>
              <a:cubicBezTo>
                <a:pt x="9322" y="44"/>
                <a:pt x="9326" y="44"/>
                <a:pt x="9330" y="48"/>
              </a:cubicBezTo>
              <a:cubicBezTo>
                <a:pt x="9334" y="50"/>
                <a:pt x="9336" y="53"/>
                <a:pt x="9337" y="59"/>
              </a:cubicBezTo>
              <a:cubicBezTo>
                <a:pt x="9340" y="62"/>
                <a:pt x="9342" y="69"/>
                <a:pt x="9342" y="77"/>
              </a:cubicBezTo>
              <a:lnTo>
                <a:pt x="9342" y="113"/>
              </a:lnTo>
              <a:cubicBezTo>
                <a:pt x="9342" y="120"/>
                <a:pt x="9342" y="123"/>
                <a:pt x="9342" y="125"/>
              </a:cubicBezTo>
              <a:cubicBezTo>
                <a:pt x="9344" y="127"/>
                <a:pt x="9344" y="127"/>
                <a:pt x="9346" y="129"/>
              </a:cubicBezTo>
              <a:cubicBezTo>
                <a:pt x="9347" y="129"/>
                <a:pt x="9352" y="130"/>
                <a:pt x="9356" y="130"/>
              </a:cubicBezTo>
              <a:lnTo>
                <a:pt x="9356" y="132"/>
              </a:lnTo>
              <a:lnTo>
                <a:pt x="9310" y="132"/>
              </a:lnTo>
              <a:lnTo>
                <a:pt x="9310" y="130"/>
              </a:lnTo>
              <a:lnTo>
                <a:pt x="9312" y="130"/>
              </a:lnTo>
              <a:cubicBezTo>
                <a:pt x="9316" y="130"/>
                <a:pt x="9317" y="129"/>
                <a:pt x="9320" y="129"/>
              </a:cubicBezTo>
              <a:cubicBezTo>
                <a:pt x="9322" y="127"/>
                <a:pt x="9322" y="125"/>
                <a:pt x="9324" y="121"/>
              </a:cubicBezTo>
              <a:cubicBezTo>
                <a:pt x="9324" y="121"/>
                <a:pt x="9324" y="118"/>
                <a:pt x="9324" y="113"/>
              </a:cubicBezTo>
              <a:lnTo>
                <a:pt x="9324" y="77"/>
              </a:lnTo>
              <a:cubicBezTo>
                <a:pt x="9324" y="69"/>
                <a:pt x="9322" y="64"/>
                <a:pt x="9320" y="60"/>
              </a:cubicBezTo>
              <a:cubicBezTo>
                <a:pt x="9317" y="57"/>
                <a:pt x="9314" y="55"/>
                <a:pt x="9307" y="55"/>
              </a:cubicBezTo>
              <a:cubicBezTo>
                <a:pt x="9300" y="55"/>
                <a:pt x="9292" y="59"/>
                <a:pt x="9284" y="68"/>
              </a:cubicBezTo>
              <a:lnTo>
                <a:pt x="9284" y="113"/>
              </a:lnTo>
              <a:cubicBezTo>
                <a:pt x="9284" y="120"/>
                <a:pt x="9284" y="123"/>
                <a:pt x="9286" y="125"/>
              </a:cubicBezTo>
              <a:cubicBezTo>
                <a:pt x="9286" y="127"/>
                <a:pt x="9287" y="127"/>
                <a:pt x="9287" y="129"/>
              </a:cubicBezTo>
              <a:cubicBezTo>
                <a:pt x="9290" y="129"/>
                <a:pt x="9294" y="130"/>
                <a:pt x="9297" y="130"/>
              </a:cubicBezTo>
              <a:lnTo>
                <a:pt x="9297" y="132"/>
              </a:lnTo>
              <a:lnTo>
                <a:pt x="9252" y="132"/>
              </a:lnTo>
              <a:lnTo>
                <a:pt x="9252" y="130"/>
              </a:lnTo>
              <a:lnTo>
                <a:pt x="9254" y="130"/>
              </a:lnTo>
              <a:cubicBezTo>
                <a:pt x="9260" y="130"/>
                <a:pt x="9262" y="129"/>
                <a:pt x="9264" y="127"/>
              </a:cubicBezTo>
              <a:cubicBezTo>
                <a:pt x="9266" y="123"/>
                <a:pt x="9266" y="120"/>
                <a:pt x="9266" y="113"/>
              </a:cubicBezTo>
              <a:lnTo>
                <a:pt x="9266" y="80"/>
              </a:lnTo>
              <a:cubicBezTo>
                <a:pt x="9266" y="69"/>
                <a:pt x="9266" y="64"/>
                <a:pt x="9266" y="60"/>
              </a:cubicBezTo>
              <a:cubicBezTo>
                <a:pt x="9266" y="59"/>
                <a:pt x="9264" y="57"/>
                <a:pt x="9264" y="57"/>
              </a:cubicBezTo>
              <a:cubicBezTo>
                <a:pt x="9262" y="57"/>
                <a:pt x="9260" y="55"/>
                <a:pt x="9260" y="55"/>
              </a:cubicBezTo>
              <a:cubicBezTo>
                <a:pt x="9257" y="55"/>
                <a:pt x="9254" y="57"/>
                <a:pt x="9252" y="57"/>
              </a:cubicBezTo>
              <a:lnTo>
                <a:pt x="9250" y="55"/>
              </a:lnTo>
              <a:lnTo>
                <a:pt x="9280" y="44"/>
              </a:lnTo>
              <a:lnTo>
                <a:pt x="9284" y="44"/>
              </a:lnTo>
              <a:lnTo>
                <a:pt x="9284" y="60"/>
              </a:lnTo>
              <a:close/>
            </a:path>
            <a:path w="9510" h="174">
              <a:moveTo>
                <a:pt x="4550" y="46"/>
              </a:moveTo>
              <a:lnTo>
                <a:pt x="4550" y="98"/>
              </a:lnTo>
              <a:cubicBezTo>
                <a:pt x="4550" y="109"/>
                <a:pt x="4550" y="114"/>
                <a:pt x="4550" y="118"/>
              </a:cubicBezTo>
              <a:cubicBezTo>
                <a:pt x="4550" y="120"/>
                <a:pt x="4552" y="121"/>
                <a:pt x="4552" y="121"/>
              </a:cubicBezTo>
              <a:cubicBezTo>
                <a:pt x="4554" y="123"/>
                <a:pt x="4554" y="123"/>
                <a:pt x="4556" y="123"/>
              </a:cubicBezTo>
              <a:cubicBezTo>
                <a:pt x="4558" y="123"/>
                <a:pt x="4562" y="123"/>
                <a:pt x="4564" y="121"/>
              </a:cubicBezTo>
              <a:lnTo>
                <a:pt x="4566" y="123"/>
              </a:lnTo>
              <a:lnTo>
                <a:pt x="4536" y="134"/>
              </a:lnTo>
              <a:lnTo>
                <a:pt x="4532" y="134"/>
              </a:lnTo>
              <a:lnTo>
                <a:pt x="4532" y="118"/>
              </a:lnTo>
              <a:cubicBezTo>
                <a:pt x="4524" y="125"/>
                <a:pt x="4518" y="130"/>
                <a:pt x="4512" y="132"/>
              </a:cubicBezTo>
              <a:cubicBezTo>
                <a:pt x="4508" y="134"/>
                <a:pt x="4504" y="134"/>
                <a:pt x="4500" y="134"/>
              </a:cubicBezTo>
              <a:cubicBezTo>
                <a:pt x="4494" y="134"/>
                <a:pt x="4490" y="134"/>
                <a:pt x="4486" y="130"/>
              </a:cubicBezTo>
              <a:cubicBezTo>
                <a:pt x="4482" y="127"/>
                <a:pt x="4478" y="123"/>
                <a:pt x="4476" y="120"/>
              </a:cubicBezTo>
              <a:cubicBezTo>
                <a:pt x="4476" y="116"/>
                <a:pt x="4474" y="109"/>
                <a:pt x="4474" y="102"/>
              </a:cubicBezTo>
              <a:lnTo>
                <a:pt x="4474" y="62"/>
              </a:lnTo>
              <a:cubicBezTo>
                <a:pt x="4474" y="59"/>
                <a:pt x="4474" y="55"/>
                <a:pt x="4474" y="53"/>
              </a:cubicBezTo>
              <a:cubicBezTo>
                <a:pt x="4472" y="52"/>
                <a:pt x="4470" y="52"/>
                <a:pt x="4468" y="50"/>
              </a:cubicBezTo>
              <a:cubicBezTo>
                <a:pt x="4468" y="50"/>
                <a:pt x="4464" y="48"/>
                <a:pt x="4458" y="48"/>
              </a:cubicBezTo>
              <a:lnTo>
                <a:pt x="4458" y="46"/>
              </a:lnTo>
              <a:lnTo>
                <a:pt x="4492" y="46"/>
              </a:lnTo>
              <a:lnTo>
                <a:pt x="4492" y="104"/>
              </a:lnTo>
              <a:cubicBezTo>
                <a:pt x="4492" y="113"/>
                <a:pt x="4494" y="118"/>
                <a:pt x="4496" y="120"/>
              </a:cubicBezTo>
              <a:cubicBezTo>
                <a:pt x="4500" y="123"/>
                <a:pt x="4504" y="123"/>
                <a:pt x="4508" y="123"/>
              </a:cubicBezTo>
              <a:cubicBezTo>
                <a:pt x="4510" y="123"/>
                <a:pt x="4514" y="123"/>
                <a:pt x="4518" y="121"/>
              </a:cubicBezTo>
              <a:cubicBezTo>
                <a:pt x="4522" y="120"/>
                <a:pt x="4526" y="116"/>
                <a:pt x="4532" y="111"/>
              </a:cubicBezTo>
              <a:lnTo>
                <a:pt x="4532" y="62"/>
              </a:lnTo>
              <a:cubicBezTo>
                <a:pt x="4532" y="57"/>
                <a:pt x="4530" y="53"/>
                <a:pt x="4530" y="52"/>
              </a:cubicBezTo>
              <a:cubicBezTo>
                <a:pt x="4528" y="50"/>
                <a:pt x="4524" y="48"/>
                <a:pt x="4518" y="48"/>
              </a:cubicBezTo>
              <a:lnTo>
                <a:pt x="4518" y="46"/>
              </a:lnTo>
              <a:lnTo>
                <a:pt x="4550" y="46"/>
              </a:lnTo>
              <a:close/>
            </a:path>
            <a:path w="9510" h="174">
              <a:moveTo>
                <a:pt x="2060" y="98"/>
              </a:moveTo>
              <a:cubicBezTo>
                <a:pt x="2058" y="111"/>
                <a:pt x="2051" y="120"/>
                <a:pt x="2043" y="125"/>
              </a:cubicBezTo>
              <a:cubicBezTo>
                <a:pt x="2038" y="132"/>
                <a:pt x="2028" y="134"/>
                <a:pt x="2020" y="134"/>
              </a:cubicBezTo>
              <a:cubicBezTo>
                <a:pt x="2008" y="134"/>
                <a:pt x="1998" y="130"/>
                <a:pt x="1990" y="123"/>
              </a:cubicBezTo>
              <a:cubicBezTo>
                <a:pt x="1981" y="114"/>
                <a:pt x="1978" y="104"/>
                <a:pt x="1978" y="89"/>
              </a:cubicBezTo>
              <a:cubicBezTo>
                <a:pt x="1978" y="77"/>
                <a:pt x="1983" y="64"/>
                <a:pt x="1991" y="57"/>
              </a:cubicBezTo>
              <a:cubicBezTo>
                <a:pt x="2000" y="48"/>
                <a:pt x="2011" y="44"/>
                <a:pt x="2023" y="44"/>
              </a:cubicBezTo>
              <a:cubicBezTo>
                <a:pt x="2033" y="44"/>
                <a:pt x="2040" y="46"/>
                <a:pt x="2045" y="50"/>
              </a:cubicBezTo>
              <a:cubicBezTo>
                <a:pt x="2051" y="55"/>
                <a:pt x="2055" y="60"/>
                <a:pt x="2055" y="64"/>
              </a:cubicBezTo>
              <a:cubicBezTo>
                <a:pt x="2055" y="68"/>
                <a:pt x="2055" y="69"/>
                <a:pt x="2053" y="69"/>
              </a:cubicBezTo>
              <a:cubicBezTo>
                <a:pt x="2051" y="71"/>
                <a:pt x="2050" y="73"/>
                <a:pt x="2045" y="73"/>
              </a:cubicBezTo>
              <a:cubicBezTo>
                <a:pt x="2041" y="73"/>
                <a:pt x="2040" y="71"/>
                <a:pt x="2038" y="69"/>
              </a:cubicBezTo>
              <a:cubicBezTo>
                <a:pt x="2035" y="68"/>
                <a:pt x="2035" y="66"/>
                <a:pt x="2033" y="60"/>
              </a:cubicBezTo>
              <a:cubicBezTo>
                <a:pt x="2033" y="57"/>
                <a:pt x="2033" y="55"/>
                <a:pt x="2030" y="53"/>
              </a:cubicBezTo>
              <a:cubicBezTo>
                <a:pt x="2028" y="52"/>
                <a:pt x="2025" y="50"/>
                <a:pt x="2020" y="50"/>
              </a:cubicBezTo>
              <a:cubicBezTo>
                <a:pt x="2013" y="50"/>
                <a:pt x="2008" y="52"/>
                <a:pt x="2003" y="57"/>
              </a:cubicBezTo>
              <a:cubicBezTo>
                <a:pt x="1998" y="62"/>
                <a:pt x="1995" y="71"/>
                <a:pt x="1995" y="80"/>
              </a:cubicBezTo>
              <a:cubicBezTo>
                <a:pt x="1995" y="91"/>
                <a:pt x="1998" y="100"/>
                <a:pt x="2003" y="107"/>
              </a:cubicBezTo>
              <a:cubicBezTo>
                <a:pt x="2010" y="116"/>
                <a:pt x="2018" y="120"/>
                <a:pt x="2028" y="120"/>
              </a:cubicBezTo>
              <a:cubicBezTo>
                <a:pt x="2033" y="120"/>
                <a:pt x="2040" y="118"/>
                <a:pt x="2045" y="114"/>
              </a:cubicBezTo>
              <a:cubicBezTo>
                <a:pt x="2050" y="111"/>
                <a:pt x="2053" y="105"/>
                <a:pt x="2058" y="98"/>
              </a:cubicBezTo>
              <a:lnTo>
                <a:pt x="2060" y="98"/>
              </a:lnTo>
              <a:close/>
            </a:path>
            <a:path w="9510" h="174">
              <a:moveTo>
                <a:pt x="4282" y="98"/>
              </a:moveTo>
              <a:cubicBezTo>
                <a:pt x="4278" y="111"/>
                <a:pt x="4274" y="120"/>
                <a:pt x="4266" y="125"/>
              </a:cubicBezTo>
              <a:cubicBezTo>
                <a:pt x="4258" y="132"/>
                <a:pt x="4250" y="134"/>
                <a:pt x="4240" y="134"/>
              </a:cubicBezTo>
              <a:cubicBezTo>
                <a:pt x="4230" y="134"/>
                <a:pt x="4220" y="130"/>
                <a:pt x="4212" y="123"/>
              </a:cubicBezTo>
              <a:cubicBezTo>
                <a:pt x="4204" y="114"/>
                <a:pt x="4200" y="104"/>
                <a:pt x="4200" y="89"/>
              </a:cubicBezTo>
              <a:cubicBezTo>
                <a:pt x="4200" y="77"/>
                <a:pt x="4204" y="64"/>
                <a:pt x="4214" y="57"/>
              </a:cubicBezTo>
              <a:cubicBezTo>
                <a:pt x="4222" y="48"/>
                <a:pt x="4232" y="44"/>
                <a:pt x="4246" y="44"/>
              </a:cubicBezTo>
              <a:cubicBezTo>
                <a:pt x="4254" y="44"/>
                <a:pt x="4262" y="46"/>
                <a:pt x="4268" y="50"/>
              </a:cubicBezTo>
              <a:cubicBezTo>
                <a:pt x="4274" y="55"/>
                <a:pt x="4278" y="60"/>
                <a:pt x="4278" y="64"/>
              </a:cubicBezTo>
              <a:cubicBezTo>
                <a:pt x="4278" y="68"/>
                <a:pt x="4276" y="69"/>
                <a:pt x="4274" y="69"/>
              </a:cubicBezTo>
              <a:cubicBezTo>
                <a:pt x="4274" y="71"/>
                <a:pt x="4270" y="73"/>
                <a:pt x="4268" y="73"/>
              </a:cubicBezTo>
              <a:cubicBezTo>
                <a:pt x="4264" y="73"/>
                <a:pt x="4260" y="71"/>
                <a:pt x="4260" y="69"/>
              </a:cubicBezTo>
              <a:cubicBezTo>
                <a:pt x="4258" y="68"/>
                <a:pt x="4256" y="66"/>
                <a:pt x="4256" y="60"/>
              </a:cubicBezTo>
              <a:cubicBezTo>
                <a:pt x="4256" y="57"/>
                <a:pt x="4254" y="55"/>
                <a:pt x="4252" y="53"/>
              </a:cubicBezTo>
              <a:cubicBezTo>
                <a:pt x="4250" y="52"/>
                <a:pt x="4246" y="50"/>
                <a:pt x="4242" y="50"/>
              </a:cubicBezTo>
              <a:cubicBezTo>
                <a:pt x="4236" y="50"/>
                <a:pt x="4230" y="52"/>
                <a:pt x="4226" y="57"/>
              </a:cubicBezTo>
              <a:cubicBezTo>
                <a:pt x="4220" y="62"/>
                <a:pt x="4218" y="71"/>
                <a:pt x="4218" y="80"/>
              </a:cubicBezTo>
              <a:cubicBezTo>
                <a:pt x="4218" y="91"/>
                <a:pt x="4220" y="100"/>
                <a:pt x="4226" y="107"/>
              </a:cubicBezTo>
              <a:cubicBezTo>
                <a:pt x="4232" y="116"/>
                <a:pt x="4240" y="120"/>
                <a:pt x="4248" y="120"/>
              </a:cubicBezTo>
              <a:cubicBezTo>
                <a:pt x="4256" y="120"/>
                <a:pt x="4262" y="118"/>
                <a:pt x="4268" y="114"/>
              </a:cubicBezTo>
              <a:cubicBezTo>
                <a:pt x="4272" y="111"/>
                <a:pt x="4274" y="105"/>
                <a:pt x="4278" y="98"/>
              </a:cubicBezTo>
              <a:lnTo>
                <a:pt x="4282" y="98"/>
              </a:lnTo>
              <a:close/>
            </a:path>
            <a:path w="9510" h="174">
              <a:moveTo>
                <a:pt x="5740" y="44"/>
              </a:moveTo>
              <a:lnTo>
                <a:pt x="5740" y="73"/>
              </a:lnTo>
              <a:lnTo>
                <a:pt x="5737" y="73"/>
              </a:lnTo>
              <a:cubicBezTo>
                <a:pt x="5734" y="64"/>
                <a:pt x="5732" y="57"/>
                <a:pt x="5726" y="55"/>
              </a:cubicBezTo>
              <a:cubicBezTo>
                <a:pt x="5722" y="52"/>
                <a:pt x="5717" y="50"/>
                <a:pt x="5712" y="50"/>
              </a:cubicBezTo>
              <a:cubicBezTo>
                <a:pt x="5706" y="50"/>
                <a:pt x="5702" y="52"/>
                <a:pt x="5700" y="53"/>
              </a:cubicBezTo>
              <a:cubicBezTo>
                <a:pt x="5696" y="55"/>
                <a:pt x="5694" y="59"/>
                <a:pt x="5694" y="60"/>
              </a:cubicBezTo>
              <a:cubicBezTo>
                <a:pt x="5694" y="64"/>
                <a:pt x="5696" y="68"/>
                <a:pt x="5697" y="69"/>
              </a:cubicBezTo>
              <a:cubicBezTo>
                <a:pt x="5700" y="73"/>
                <a:pt x="5704" y="75"/>
                <a:pt x="5712" y="78"/>
              </a:cubicBezTo>
              <a:lnTo>
                <a:pt x="5726" y="84"/>
              </a:lnTo>
              <a:cubicBezTo>
                <a:pt x="5740" y="91"/>
                <a:pt x="5747" y="98"/>
                <a:pt x="5747" y="109"/>
              </a:cubicBezTo>
              <a:cubicBezTo>
                <a:pt x="5747" y="116"/>
                <a:pt x="5744" y="123"/>
                <a:pt x="5737" y="127"/>
              </a:cubicBezTo>
              <a:cubicBezTo>
                <a:pt x="5732" y="132"/>
                <a:pt x="5724" y="134"/>
                <a:pt x="5716" y="134"/>
              </a:cubicBezTo>
              <a:cubicBezTo>
                <a:pt x="5710" y="134"/>
                <a:pt x="5702" y="134"/>
                <a:pt x="5694" y="132"/>
              </a:cubicBezTo>
              <a:cubicBezTo>
                <a:pt x="5692" y="132"/>
                <a:pt x="5690" y="130"/>
                <a:pt x="5690" y="130"/>
              </a:cubicBezTo>
              <a:cubicBezTo>
                <a:pt x="5687" y="130"/>
                <a:pt x="5686" y="132"/>
                <a:pt x="5686" y="134"/>
              </a:cubicBezTo>
              <a:lnTo>
                <a:pt x="5682" y="134"/>
              </a:lnTo>
              <a:lnTo>
                <a:pt x="5682" y="105"/>
              </a:lnTo>
              <a:lnTo>
                <a:pt x="5686" y="105"/>
              </a:lnTo>
              <a:cubicBezTo>
                <a:pt x="5687" y="114"/>
                <a:pt x="5692" y="120"/>
                <a:pt x="5696" y="123"/>
              </a:cubicBezTo>
              <a:cubicBezTo>
                <a:pt x="5702" y="127"/>
                <a:pt x="5707" y="129"/>
                <a:pt x="5716" y="129"/>
              </a:cubicBezTo>
              <a:cubicBezTo>
                <a:pt x="5720" y="129"/>
                <a:pt x="5724" y="127"/>
                <a:pt x="5727" y="125"/>
              </a:cubicBezTo>
              <a:cubicBezTo>
                <a:pt x="5730" y="121"/>
                <a:pt x="5732" y="120"/>
                <a:pt x="5732" y="116"/>
              </a:cubicBezTo>
              <a:cubicBezTo>
                <a:pt x="5732" y="111"/>
                <a:pt x="5730" y="107"/>
                <a:pt x="5727" y="104"/>
              </a:cubicBezTo>
              <a:cubicBezTo>
                <a:pt x="5724" y="102"/>
                <a:pt x="5717" y="98"/>
                <a:pt x="5707" y="93"/>
              </a:cubicBezTo>
              <a:cubicBezTo>
                <a:pt x="5697" y="89"/>
                <a:pt x="5690" y="86"/>
                <a:pt x="5687" y="82"/>
              </a:cubicBezTo>
              <a:cubicBezTo>
                <a:pt x="5684" y="78"/>
                <a:pt x="5682" y="73"/>
                <a:pt x="5682" y="68"/>
              </a:cubicBezTo>
              <a:cubicBezTo>
                <a:pt x="5682" y="60"/>
                <a:pt x="5686" y="55"/>
                <a:pt x="5690" y="52"/>
              </a:cubicBezTo>
              <a:cubicBezTo>
                <a:pt x="5696" y="46"/>
                <a:pt x="5704" y="44"/>
                <a:pt x="5712" y="44"/>
              </a:cubicBezTo>
              <a:cubicBezTo>
                <a:pt x="5716" y="44"/>
                <a:pt x="5720" y="44"/>
                <a:pt x="5726" y="46"/>
              </a:cubicBezTo>
              <a:cubicBezTo>
                <a:pt x="5727" y="46"/>
                <a:pt x="5732" y="48"/>
                <a:pt x="5732" y="48"/>
              </a:cubicBezTo>
              <a:cubicBezTo>
                <a:pt x="5734" y="48"/>
                <a:pt x="5734" y="48"/>
                <a:pt x="5736" y="46"/>
              </a:cubicBezTo>
              <a:cubicBezTo>
                <a:pt x="5736" y="46"/>
                <a:pt x="5736" y="46"/>
                <a:pt x="5737" y="44"/>
              </a:cubicBezTo>
              <a:lnTo>
                <a:pt x="5740" y="44"/>
              </a:lnTo>
              <a:close/>
            </a:path>
            <a:path w="9510" h="174">
              <a:moveTo>
                <a:pt x="2289" y="78"/>
              </a:moveTo>
              <a:cubicBezTo>
                <a:pt x="2289" y="91"/>
                <a:pt x="2291" y="102"/>
                <a:pt x="2299" y="109"/>
              </a:cubicBezTo>
              <a:cubicBezTo>
                <a:pt x="2305" y="116"/>
                <a:pt x="2315" y="120"/>
                <a:pt x="2324" y="120"/>
              </a:cubicBezTo>
              <a:cubicBezTo>
                <a:pt x="2331" y="120"/>
                <a:pt x="2335" y="118"/>
                <a:pt x="2341" y="114"/>
              </a:cubicBezTo>
              <a:cubicBezTo>
                <a:pt x="2345" y="113"/>
                <a:pt x="2349" y="107"/>
                <a:pt x="2354" y="98"/>
              </a:cubicBezTo>
              <a:lnTo>
                <a:pt x="2355" y="100"/>
              </a:lnTo>
              <a:cubicBezTo>
                <a:pt x="2354" y="109"/>
                <a:pt x="2349" y="118"/>
                <a:pt x="2344" y="125"/>
              </a:cubicBezTo>
              <a:cubicBezTo>
                <a:pt x="2335" y="130"/>
                <a:pt x="2328" y="134"/>
                <a:pt x="2315" y="134"/>
              </a:cubicBezTo>
              <a:cubicBezTo>
                <a:pt x="2305" y="134"/>
                <a:pt x="2295" y="130"/>
                <a:pt x="2285" y="123"/>
              </a:cubicBezTo>
              <a:cubicBezTo>
                <a:pt x="2278" y="114"/>
                <a:pt x="2274" y="104"/>
                <a:pt x="2274" y="91"/>
              </a:cubicBezTo>
              <a:cubicBezTo>
                <a:pt x="2274" y="77"/>
                <a:pt x="2278" y="64"/>
                <a:pt x="2288" y="57"/>
              </a:cubicBezTo>
              <a:cubicBezTo>
                <a:pt x="2295" y="48"/>
                <a:pt x="2305" y="44"/>
                <a:pt x="2318" y="44"/>
              </a:cubicBezTo>
              <a:cubicBezTo>
                <a:pt x="2329" y="44"/>
                <a:pt x="2338" y="46"/>
                <a:pt x="2345" y="53"/>
              </a:cubicBezTo>
              <a:cubicBezTo>
                <a:pt x="2351" y="59"/>
                <a:pt x="2355" y="68"/>
                <a:pt x="2355" y="78"/>
              </a:cubicBezTo>
              <a:lnTo>
                <a:pt x="2289" y="78"/>
              </a:lnTo>
              <a:close/>
              <a:moveTo>
                <a:pt x="2289" y="73"/>
              </a:moveTo>
              <a:lnTo>
                <a:pt x="2334" y="73"/>
              </a:lnTo>
              <a:cubicBezTo>
                <a:pt x="2334" y="68"/>
                <a:pt x="2334" y="64"/>
                <a:pt x="2331" y="60"/>
              </a:cubicBezTo>
              <a:cubicBezTo>
                <a:pt x="2329" y="57"/>
                <a:pt x="2328" y="55"/>
                <a:pt x="2324" y="53"/>
              </a:cubicBezTo>
              <a:cubicBezTo>
                <a:pt x="2319" y="52"/>
                <a:pt x="2318" y="50"/>
                <a:pt x="2314" y="50"/>
              </a:cubicBezTo>
              <a:cubicBezTo>
                <a:pt x="2308" y="50"/>
                <a:pt x="2301" y="52"/>
                <a:pt x="2298" y="55"/>
              </a:cubicBezTo>
              <a:cubicBezTo>
                <a:pt x="2291" y="60"/>
                <a:pt x="2289" y="66"/>
                <a:pt x="2289" y="73"/>
              </a:cubicBezTo>
            </a:path>
            <a:path w="9510" h="174">
              <a:moveTo>
                <a:pt x="7232" y="46"/>
              </a:moveTo>
              <a:lnTo>
                <a:pt x="7277" y="46"/>
              </a:lnTo>
              <a:lnTo>
                <a:pt x="7277" y="48"/>
              </a:lnTo>
              <a:lnTo>
                <a:pt x="7276" y="48"/>
              </a:lnTo>
              <a:cubicBezTo>
                <a:pt x="7272" y="48"/>
                <a:pt x="7270" y="50"/>
                <a:pt x="7270" y="50"/>
              </a:cubicBezTo>
              <a:cubicBezTo>
                <a:pt x="7267" y="52"/>
                <a:pt x="7267" y="53"/>
                <a:pt x="7267" y="55"/>
              </a:cubicBezTo>
              <a:cubicBezTo>
                <a:pt x="7267" y="57"/>
                <a:pt x="7267" y="60"/>
                <a:pt x="7270" y="62"/>
              </a:cubicBezTo>
              <a:lnTo>
                <a:pt x="7292" y="111"/>
              </a:lnTo>
              <a:lnTo>
                <a:pt x="7314" y="60"/>
              </a:lnTo>
              <a:cubicBezTo>
                <a:pt x="7314" y="57"/>
                <a:pt x="7316" y="55"/>
                <a:pt x="7316" y="53"/>
              </a:cubicBezTo>
              <a:cubicBezTo>
                <a:pt x="7316" y="52"/>
                <a:pt x="7316" y="52"/>
                <a:pt x="7314" y="52"/>
              </a:cubicBezTo>
              <a:cubicBezTo>
                <a:pt x="7314" y="50"/>
                <a:pt x="7314" y="50"/>
                <a:pt x="7312" y="50"/>
              </a:cubicBezTo>
              <a:cubicBezTo>
                <a:pt x="7310" y="48"/>
                <a:pt x="7307" y="48"/>
                <a:pt x="7304" y="48"/>
              </a:cubicBezTo>
              <a:lnTo>
                <a:pt x="7304" y="46"/>
              </a:lnTo>
              <a:lnTo>
                <a:pt x="7334" y="46"/>
              </a:lnTo>
              <a:lnTo>
                <a:pt x="7334" y="48"/>
              </a:lnTo>
              <a:cubicBezTo>
                <a:pt x="7332" y="50"/>
                <a:pt x="7327" y="50"/>
                <a:pt x="7327" y="52"/>
              </a:cubicBezTo>
              <a:cubicBezTo>
                <a:pt x="7324" y="53"/>
                <a:pt x="7322" y="57"/>
                <a:pt x="7320" y="62"/>
              </a:cubicBezTo>
              <a:lnTo>
                <a:pt x="7287" y="134"/>
              </a:lnTo>
              <a:lnTo>
                <a:pt x="7284" y="134"/>
              </a:lnTo>
              <a:lnTo>
                <a:pt x="7250" y="62"/>
              </a:lnTo>
              <a:cubicBezTo>
                <a:pt x="7247" y="59"/>
                <a:pt x="7246" y="55"/>
                <a:pt x="7246" y="55"/>
              </a:cubicBezTo>
              <a:cubicBezTo>
                <a:pt x="7244" y="53"/>
                <a:pt x="7242" y="52"/>
                <a:pt x="7240" y="50"/>
              </a:cubicBezTo>
              <a:cubicBezTo>
                <a:pt x="7237" y="50"/>
                <a:pt x="7236" y="50"/>
                <a:pt x="7232" y="48"/>
              </a:cubicBezTo>
              <a:lnTo>
                <a:pt x="7232" y="46"/>
              </a:lnTo>
              <a:close/>
            </a:path>
            <a:path w="9510" h="174">
              <a:moveTo>
                <a:pt x="1430" y="0"/>
              </a:moveTo>
              <a:lnTo>
                <a:pt x="1430" y="60"/>
              </a:lnTo>
              <a:cubicBezTo>
                <a:pt x="1438" y="53"/>
                <a:pt x="1443" y="50"/>
                <a:pt x="1448" y="46"/>
              </a:cubicBezTo>
              <a:cubicBezTo>
                <a:pt x="1451" y="44"/>
                <a:pt x="1458" y="44"/>
                <a:pt x="1461" y="44"/>
              </a:cubicBezTo>
              <a:cubicBezTo>
                <a:pt x="1468" y="44"/>
                <a:pt x="1471" y="44"/>
                <a:pt x="1475" y="48"/>
              </a:cubicBezTo>
              <a:cubicBezTo>
                <a:pt x="1480" y="52"/>
                <a:pt x="1481" y="55"/>
                <a:pt x="1483" y="60"/>
              </a:cubicBezTo>
              <a:cubicBezTo>
                <a:pt x="1485" y="64"/>
                <a:pt x="1485" y="71"/>
                <a:pt x="1485" y="82"/>
              </a:cubicBezTo>
              <a:lnTo>
                <a:pt x="1485" y="113"/>
              </a:lnTo>
              <a:cubicBezTo>
                <a:pt x="1485" y="120"/>
                <a:pt x="1488" y="123"/>
                <a:pt x="1488" y="125"/>
              </a:cubicBezTo>
              <a:cubicBezTo>
                <a:pt x="1488" y="127"/>
                <a:pt x="1490" y="127"/>
                <a:pt x="1491" y="129"/>
              </a:cubicBezTo>
              <a:cubicBezTo>
                <a:pt x="1493" y="129"/>
                <a:pt x="1495" y="130"/>
                <a:pt x="1501" y="130"/>
              </a:cubicBezTo>
              <a:lnTo>
                <a:pt x="1501" y="132"/>
              </a:lnTo>
              <a:lnTo>
                <a:pt x="1453" y="132"/>
              </a:lnTo>
              <a:lnTo>
                <a:pt x="1453" y="130"/>
              </a:lnTo>
              <a:lnTo>
                <a:pt x="1455" y="130"/>
              </a:lnTo>
              <a:cubicBezTo>
                <a:pt x="1460" y="130"/>
                <a:pt x="1463" y="129"/>
                <a:pt x="1465" y="129"/>
              </a:cubicBezTo>
              <a:cubicBezTo>
                <a:pt x="1468" y="127"/>
                <a:pt x="1468" y="125"/>
                <a:pt x="1468" y="121"/>
              </a:cubicBezTo>
              <a:cubicBezTo>
                <a:pt x="1470" y="121"/>
                <a:pt x="1470" y="118"/>
                <a:pt x="1470" y="113"/>
              </a:cubicBezTo>
              <a:lnTo>
                <a:pt x="1470" y="82"/>
              </a:lnTo>
              <a:cubicBezTo>
                <a:pt x="1470" y="73"/>
                <a:pt x="1468" y="66"/>
                <a:pt x="1468" y="64"/>
              </a:cubicBezTo>
              <a:cubicBezTo>
                <a:pt x="1465" y="60"/>
                <a:pt x="1463" y="59"/>
                <a:pt x="1461" y="57"/>
              </a:cubicBezTo>
              <a:cubicBezTo>
                <a:pt x="1460" y="55"/>
                <a:pt x="1455" y="55"/>
                <a:pt x="1453" y="55"/>
              </a:cubicBezTo>
              <a:cubicBezTo>
                <a:pt x="1450" y="55"/>
                <a:pt x="1445" y="55"/>
                <a:pt x="1441" y="57"/>
              </a:cubicBezTo>
              <a:cubicBezTo>
                <a:pt x="1440" y="59"/>
                <a:pt x="1433" y="62"/>
                <a:pt x="1430" y="68"/>
              </a:cubicBezTo>
              <a:lnTo>
                <a:pt x="1430" y="113"/>
              </a:lnTo>
              <a:cubicBezTo>
                <a:pt x="1430" y="120"/>
                <a:pt x="1430" y="123"/>
                <a:pt x="1430" y="125"/>
              </a:cubicBezTo>
              <a:cubicBezTo>
                <a:pt x="1431" y="127"/>
                <a:pt x="1431" y="127"/>
                <a:pt x="1433" y="129"/>
              </a:cubicBezTo>
              <a:cubicBezTo>
                <a:pt x="1435" y="129"/>
                <a:pt x="1440" y="130"/>
                <a:pt x="1443" y="130"/>
              </a:cubicBezTo>
              <a:lnTo>
                <a:pt x="1443" y="132"/>
              </a:lnTo>
              <a:lnTo>
                <a:pt x="1398" y="132"/>
              </a:lnTo>
              <a:lnTo>
                <a:pt x="1398" y="130"/>
              </a:lnTo>
              <a:cubicBezTo>
                <a:pt x="1401" y="130"/>
                <a:pt x="1403" y="129"/>
                <a:pt x="1408" y="129"/>
              </a:cubicBezTo>
              <a:cubicBezTo>
                <a:pt x="1408" y="127"/>
                <a:pt x="1410" y="127"/>
                <a:pt x="1410" y="125"/>
              </a:cubicBezTo>
              <a:cubicBezTo>
                <a:pt x="1411" y="123"/>
                <a:pt x="1411" y="118"/>
                <a:pt x="1411" y="113"/>
              </a:cubicBezTo>
              <a:lnTo>
                <a:pt x="1411" y="35"/>
              </a:lnTo>
              <a:cubicBezTo>
                <a:pt x="1411" y="26"/>
                <a:pt x="1411" y="19"/>
                <a:pt x="1411" y="17"/>
              </a:cubicBezTo>
              <a:cubicBezTo>
                <a:pt x="1410" y="16"/>
                <a:pt x="1410" y="14"/>
                <a:pt x="1408" y="12"/>
              </a:cubicBezTo>
              <a:cubicBezTo>
                <a:pt x="1408" y="12"/>
                <a:pt x="1405" y="12"/>
                <a:pt x="1403" y="12"/>
              </a:cubicBezTo>
              <a:cubicBezTo>
                <a:pt x="1403" y="12"/>
                <a:pt x="1400" y="12"/>
                <a:pt x="1398" y="12"/>
              </a:cubicBezTo>
              <a:lnTo>
                <a:pt x="1395" y="10"/>
              </a:lnTo>
              <a:lnTo>
                <a:pt x="1423" y="0"/>
              </a:lnTo>
              <a:lnTo>
                <a:pt x="1430" y="0"/>
              </a:lnTo>
              <a:close/>
            </a:path>
            <a:path w="9510" h="174">
              <a:moveTo>
                <a:pt x="4762" y="0"/>
              </a:moveTo>
              <a:cubicBezTo>
                <a:pt x="4764" y="0"/>
                <a:pt x="4766" y="1"/>
                <a:pt x="4767" y="3"/>
              </a:cubicBezTo>
              <a:cubicBezTo>
                <a:pt x="4770" y="5"/>
                <a:pt x="4772" y="7"/>
                <a:pt x="4772" y="8"/>
              </a:cubicBezTo>
              <a:cubicBezTo>
                <a:pt x="4772" y="12"/>
                <a:pt x="4770" y="14"/>
                <a:pt x="4767" y="16"/>
              </a:cubicBezTo>
              <a:cubicBezTo>
                <a:pt x="4766" y="17"/>
                <a:pt x="4764" y="19"/>
                <a:pt x="4762" y="19"/>
              </a:cubicBezTo>
              <a:cubicBezTo>
                <a:pt x="4757" y="19"/>
                <a:pt x="4756" y="17"/>
                <a:pt x="4754" y="16"/>
              </a:cubicBezTo>
              <a:cubicBezTo>
                <a:pt x="4752" y="14"/>
                <a:pt x="4750" y="12"/>
                <a:pt x="4750" y="8"/>
              </a:cubicBezTo>
              <a:cubicBezTo>
                <a:pt x="4750" y="7"/>
                <a:pt x="4752" y="5"/>
                <a:pt x="4754" y="3"/>
              </a:cubicBezTo>
              <a:cubicBezTo>
                <a:pt x="4756" y="1"/>
                <a:pt x="4757" y="0"/>
                <a:pt x="4762" y="0"/>
              </a:cubicBezTo>
              <a:moveTo>
                <a:pt x="4770" y="44"/>
              </a:moveTo>
              <a:lnTo>
                <a:pt x="4770" y="113"/>
              </a:lnTo>
              <a:cubicBezTo>
                <a:pt x="4770" y="118"/>
                <a:pt x="4772" y="123"/>
                <a:pt x="4772" y="125"/>
              </a:cubicBezTo>
              <a:cubicBezTo>
                <a:pt x="4772" y="127"/>
                <a:pt x="4774" y="127"/>
                <a:pt x="4776" y="129"/>
              </a:cubicBezTo>
              <a:cubicBezTo>
                <a:pt x="4777" y="129"/>
                <a:pt x="4780" y="130"/>
                <a:pt x="4786" y="130"/>
              </a:cubicBezTo>
              <a:lnTo>
                <a:pt x="4786" y="132"/>
              </a:lnTo>
              <a:lnTo>
                <a:pt x="4737" y="132"/>
              </a:lnTo>
              <a:lnTo>
                <a:pt x="4737" y="130"/>
              </a:lnTo>
              <a:cubicBezTo>
                <a:pt x="4744" y="130"/>
                <a:pt x="4746" y="129"/>
                <a:pt x="4747" y="129"/>
              </a:cubicBezTo>
              <a:cubicBezTo>
                <a:pt x="4750" y="127"/>
                <a:pt x="4750" y="127"/>
                <a:pt x="4752" y="125"/>
              </a:cubicBezTo>
              <a:cubicBezTo>
                <a:pt x="4752" y="123"/>
                <a:pt x="4754" y="118"/>
                <a:pt x="4754" y="113"/>
              </a:cubicBezTo>
              <a:lnTo>
                <a:pt x="4754" y="80"/>
              </a:lnTo>
              <a:cubicBezTo>
                <a:pt x="4754" y="69"/>
                <a:pt x="4752" y="64"/>
                <a:pt x="4752" y="60"/>
              </a:cubicBezTo>
              <a:cubicBezTo>
                <a:pt x="4752" y="59"/>
                <a:pt x="4752" y="57"/>
                <a:pt x="4750" y="57"/>
              </a:cubicBezTo>
              <a:cubicBezTo>
                <a:pt x="4750" y="57"/>
                <a:pt x="4747" y="55"/>
                <a:pt x="4746" y="55"/>
              </a:cubicBezTo>
              <a:cubicBezTo>
                <a:pt x="4744" y="55"/>
                <a:pt x="4742" y="57"/>
                <a:pt x="4737" y="57"/>
              </a:cubicBezTo>
              <a:lnTo>
                <a:pt x="4737" y="55"/>
              </a:lnTo>
              <a:lnTo>
                <a:pt x="4766" y="44"/>
              </a:lnTo>
              <a:lnTo>
                <a:pt x="4770" y="44"/>
              </a:lnTo>
              <a:close/>
            </a:path>
            <a:path w="9510" h="174">
              <a:moveTo>
                <a:pt x="302" y="17"/>
              </a:moveTo>
              <a:lnTo>
                <a:pt x="336" y="3"/>
              </a:lnTo>
              <a:lnTo>
                <a:pt x="337" y="3"/>
              </a:lnTo>
              <a:lnTo>
                <a:pt x="337" y="109"/>
              </a:lnTo>
              <a:cubicBezTo>
                <a:pt x="337" y="118"/>
                <a:pt x="337" y="121"/>
                <a:pt x="340" y="123"/>
              </a:cubicBezTo>
              <a:cubicBezTo>
                <a:pt x="340" y="125"/>
                <a:pt x="342" y="127"/>
                <a:pt x="343" y="129"/>
              </a:cubicBezTo>
              <a:cubicBezTo>
                <a:pt x="346" y="129"/>
                <a:pt x="350" y="130"/>
                <a:pt x="356" y="130"/>
              </a:cubicBezTo>
              <a:lnTo>
                <a:pt x="356" y="132"/>
              </a:lnTo>
              <a:lnTo>
                <a:pt x="303" y="132"/>
              </a:lnTo>
              <a:lnTo>
                <a:pt x="303" y="130"/>
              </a:lnTo>
              <a:cubicBezTo>
                <a:pt x="310" y="130"/>
                <a:pt x="313" y="129"/>
                <a:pt x="316" y="129"/>
              </a:cubicBezTo>
              <a:cubicBezTo>
                <a:pt x="317" y="127"/>
                <a:pt x="320" y="125"/>
                <a:pt x="320" y="125"/>
              </a:cubicBezTo>
              <a:cubicBezTo>
                <a:pt x="320" y="123"/>
                <a:pt x="322" y="118"/>
                <a:pt x="322" y="109"/>
              </a:cubicBezTo>
              <a:lnTo>
                <a:pt x="322" y="41"/>
              </a:lnTo>
              <a:cubicBezTo>
                <a:pt x="322" y="32"/>
                <a:pt x="320" y="25"/>
                <a:pt x="320" y="23"/>
              </a:cubicBezTo>
              <a:cubicBezTo>
                <a:pt x="320" y="21"/>
                <a:pt x="317" y="19"/>
                <a:pt x="317" y="19"/>
              </a:cubicBezTo>
              <a:cubicBezTo>
                <a:pt x="316" y="17"/>
                <a:pt x="313" y="17"/>
                <a:pt x="313" y="17"/>
              </a:cubicBezTo>
              <a:cubicBezTo>
                <a:pt x="310" y="17"/>
                <a:pt x="307" y="17"/>
                <a:pt x="302" y="19"/>
              </a:cubicBezTo>
              <a:lnTo>
                <a:pt x="302" y="17"/>
              </a:lnTo>
              <a:close/>
            </a:path>
            <a:path w="9510" h="174">
              <a:moveTo>
                <a:pt x="9380" y="78"/>
              </a:moveTo>
              <a:cubicBezTo>
                <a:pt x="9380" y="91"/>
                <a:pt x="9384" y="102"/>
                <a:pt x="9390" y="109"/>
              </a:cubicBezTo>
              <a:cubicBezTo>
                <a:pt x="9397" y="116"/>
                <a:pt x="9406" y="120"/>
                <a:pt x="9416" y="120"/>
              </a:cubicBezTo>
              <a:cubicBezTo>
                <a:pt x="9422" y="120"/>
                <a:pt x="9427" y="118"/>
                <a:pt x="9432" y="114"/>
              </a:cubicBezTo>
              <a:cubicBezTo>
                <a:pt x="9436" y="113"/>
                <a:pt x="9440" y="107"/>
                <a:pt x="9444" y="98"/>
              </a:cubicBezTo>
              <a:lnTo>
                <a:pt x="9446" y="100"/>
              </a:lnTo>
              <a:cubicBezTo>
                <a:pt x="9446" y="109"/>
                <a:pt x="9440" y="118"/>
                <a:pt x="9434" y="125"/>
              </a:cubicBezTo>
              <a:cubicBezTo>
                <a:pt x="9426" y="130"/>
                <a:pt x="9417" y="134"/>
                <a:pt x="9407" y="134"/>
              </a:cubicBezTo>
              <a:cubicBezTo>
                <a:pt x="9396" y="134"/>
                <a:pt x="9386" y="130"/>
                <a:pt x="9377" y="123"/>
              </a:cubicBezTo>
              <a:cubicBezTo>
                <a:pt x="9370" y="114"/>
                <a:pt x="9366" y="104"/>
                <a:pt x="9366" y="91"/>
              </a:cubicBezTo>
              <a:cubicBezTo>
                <a:pt x="9366" y="77"/>
                <a:pt x="9370" y="64"/>
                <a:pt x="9377" y="57"/>
              </a:cubicBezTo>
              <a:cubicBezTo>
                <a:pt x="9386" y="48"/>
                <a:pt x="9396" y="44"/>
                <a:pt x="9410" y="44"/>
              </a:cubicBezTo>
              <a:cubicBezTo>
                <a:pt x="9420" y="44"/>
                <a:pt x="9430" y="46"/>
                <a:pt x="9436" y="53"/>
              </a:cubicBezTo>
              <a:cubicBezTo>
                <a:pt x="9444" y="59"/>
                <a:pt x="9446" y="68"/>
                <a:pt x="9446" y="78"/>
              </a:cubicBezTo>
              <a:lnTo>
                <a:pt x="9380" y="78"/>
              </a:lnTo>
              <a:close/>
              <a:moveTo>
                <a:pt x="9380" y="73"/>
              </a:moveTo>
              <a:lnTo>
                <a:pt x="9426" y="73"/>
              </a:lnTo>
              <a:cubicBezTo>
                <a:pt x="9424" y="68"/>
                <a:pt x="9424" y="64"/>
                <a:pt x="9422" y="60"/>
              </a:cubicBezTo>
              <a:cubicBezTo>
                <a:pt x="9422" y="57"/>
                <a:pt x="9417" y="55"/>
                <a:pt x="9416" y="53"/>
              </a:cubicBezTo>
              <a:cubicBezTo>
                <a:pt x="9412" y="52"/>
                <a:pt x="9407" y="50"/>
                <a:pt x="9404" y="50"/>
              </a:cubicBezTo>
              <a:cubicBezTo>
                <a:pt x="9397" y="50"/>
                <a:pt x="9392" y="52"/>
                <a:pt x="9387" y="55"/>
              </a:cubicBezTo>
              <a:cubicBezTo>
                <a:pt x="9384" y="60"/>
                <a:pt x="9380" y="66"/>
                <a:pt x="9380" y="73"/>
              </a:cubicBezTo>
            </a:path>
            <a:path w="9510" h="174">
              <a:moveTo>
                <a:pt x="5512" y="44"/>
              </a:moveTo>
              <a:cubicBezTo>
                <a:pt x="5527" y="44"/>
                <a:pt x="5537" y="48"/>
                <a:pt x="5547" y="59"/>
              </a:cubicBezTo>
              <a:cubicBezTo>
                <a:pt x="5554" y="68"/>
                <a:pt x="5557" y="77"/>
                <a:pt x="5557" y="87"/>
              </a:cubicBezTo>
              <a:cubicBezTo>
                <a:pt x="5557" y="95"/>
                <a:pt x="5556" y="104"/>
                <a:pt x="5552" y="111"/>
              </a:cubicBezTo>
              <a:cubicBezTo>
                <a:pt x="5547" y="118"/>
                <a:pt x="5542" y="125"/>
                <a:pt x="5536" y="129"/>
              </a:cubicBezTo>
              <a:cubicBezTo>
                <a:pt x="5527" y="132"/>
                <a:pt x="5520" y="134"/>
                <a:pt x="5512" y="134"/>
              </a:cubicBezTo>
              <a:cubicBezTo>
                <a:pt x="5497" y="134"/>
                <a:pt x="5486" y="129"/>
                <a:pt x="5477" y="120"/>
              </a:cubicBezTo>
              <a:cubicBezTo>
                <a:pt x="5470" y="111"/>
                <a:pt x="5466" y="100"/>
                <a:pt x="5466" y="89"/>
              </a:cubicBezTo>
              <a:cubicBezTo>
                <a:pt x="5466" y="82"/>
                <a:pt x="5467" y="75"/>
                <a:pt x="5474" y="66"/>
              </a:cubicBezTo>
              <a:cubicBezTo>
                <a:pt x="5477" y="59"/>
                <a:pt x="5484" y="53"/>
                <a:pt x="5490" y="50"/>
              </a:cubicBezTo>
              <a:cubicBezTo>
                <a:pt x="5497" y="46"/>
                <a:pt x="5504" y="44"/>
                <a:pt x="5512" y="44"/>
              </a:cubicBezTo>
              <a:moveTo>
                <a:pt x="5510" y="50"/>
              </a:moveTo>
              <a:cubicBezTo>
                <a:pt x="5506" y="50"/>
                <a:pt x="5502" y="52"/>
                <a:pt x="5497" y="53"/>
              </a:cubicBezTo>
              <a:cubicBezTo>
                <a:pt x="5496" y="55"/>
                <a:pt x="5492" y="59"/>
                <a:pt x="5490" y="64"/>
              </a:cubicBezTo>
              <a:cubicBezTo>
                <a:pt x="5487" y="68"/>
                <a:pt x="5486" y="75"/>
                <a:pt x="5486" y="82"/>
              </a:cubicBezTo>
              <a:cubicBezTo>
                <a:pt x="5486" y="95"/>
                <a:pt x="5490" y="105"/>
                <a:pt x="5494" y="114"/>
              </a:cubicBezTo>
              <a:cubicBezTo>
                <a:pt x="5500" y="123"/>
                <a:pt x="5507" y="129"/>
                <a:pt x="5516" y="129"/>
              </a:cubicBezTo>
              <a:cubicBezTo>
                <a:pt x="5522" y="129"/>
                <a:pt x="5527" y="127"/>
                <a:pt x="5532" y="121"/>
              </a:cubicBezTo>
              <a:cubicBezTo>
                <a:pt x="5536" y="116"/>
                <a:pt x="5537" y="107"/>
                <a:pt x="5537" y="95"/>
              </a:cubicBezTo>
              <a:cubicBezTo>
                <a:pt x="5537" y="80"/>
                <a:pt x="5534" y="68"/>
                <a:pt x="5527" y="59"/>
              </a:cubicBezTo>
              <a:cubicBezTo>
                <a:pt x="5524" y="53"/>
                <a:pt x="5516" y="50"/>
                <a:pt x="5510" y="50"/>
              </a:cubicBezTo>
            </a:path>
            <a:path w="9510" h="174">
              <a:moveTo>
                <a:pt x="870" y="107"/>
              </a:moveTo>
              <a:lnTo>
                <a:pt x="860" y="132"/>
              </a:lnTo>
              <a:lnTo>
                <a:pt x="778" y="132"/>
              </a:lnTo>
              <a:lnTo>
                <a:pt x="778" y="129"/>
              </a:lnTo>
              <a:cubicBezTo>
                <a:pt x="801" y="109"/>
                <a:pt x="820" y="93"/>
                <a:pt x="830" y="80"/>
              </a:cubicBezTo>
              <a:cubicBezTo>
                <a:pt x="840" y="68"/>
                <a:pt x="846" y="55"/>
                <a:pt x="846" y="44"/>
              </a:cubicBezTo>
              <a:cubicBezTo>
                <a:pt x="846" y="37"/>
                <a:pt x="841" y="30"/>
                <a:pt x="836" y="25"/>
              </a:cubicBezTo>
              <a:cubicBezTo>
                <a:pt x="830" y="21"/>
                <a:pt x="823" y="17"/>
                <a:pt x="816" y="17"/>
              </a:cubicBezTo>
              <a:cubicBezTo>
                <a:pt x="808" y="17"/>
                <a:pt x="801" y="19"/>
                <a:pt x="796" y="23"/>
              </a:cubicBezTo>
              <a:cubicBezTo>
                <a:pt x="790" y="26"/>
                <a:pt x="786" y="32"/>
                <a:pt x="783" y="39"/>
              </a:cubicBezTo>
              <a:lnTo>
                <a:pt x="780" y="39"/>
              </a:lnTo>
              <a:cubicBezTo>
                <a:pt x="781" y="28"/>
                <a:pt x="786" y="19"/>
                <a:pt x="793" y="12"/>
              </a:cubicBezTo>
              <a:cubicBezTo>
                <a:pt x="801" y="7"/>
                <a:pt x="810" y="3"/>
                <a:pt x="821" y="3"/>
              </a:cubicBezTo>
              <a:cubicBezTo>
                <a:pt x="833" y="3"/>
                <a:pt x="841" y="7"/>
                <a:pt x="850" y="14"/>
              </a:cubicBezTo>
              <a:cubicBezTo>
                <a:pt x="858" y="19"/>
                <a:pt x="861" y="28"/>
                <a:pt x="861" y="37"/>
              </a:cubicBezTo>
              <a:cubicBezTo>
                <a:pt x="861" y="43"/>
                <a:pt x="860" y="50"/>
                <a:pt x="858" y="55"/>
              </a:cubicBezTo>
              <a:cubicBezTo>
                <a:pt x="851" y="66"/>
                <a:pt x="843" y="77"/>
                <a:pt x="831" y="87"/>
              </a:cubicBezTo>
              <a:cubicBezTo>
                <a:pt x="813" y="104"/>
                <a:pt x="803" y="114"/>
                <a:pt x="798" y="118"/>
              </a:cubicBezTo>
              <a:lnTo>
                <a:pt x="836" y="118"/>
              </a:lnTo>
              <a:cubicBezTo>
                <a:pt x="843" y="118"/>
                <a:pt x="848" y="118"/>
                <a:pt x="851" y="118"/>
              </a:cubicBezTo>
              <a:cubicBezTo>
                <a:pt x="853" y="116"/>
                <a:pt x="858" y="116"/>
                <a:pt x="860" y="114"/>
              </a:cubicBezTo>
              <a:cubicBezTo>
                <a:pt x="861" y="113"/>
                <a:pt x="863" y="111"/>
                <a:pt x="866" y="107"/>
              </a:cubicBezTo>
              <a:lnTo>
                <a:pt x="870" y="107"/>
              </a:lnTo>
              <a:close/>
            </a:path>
            <a:path w="9510" h="174">
              <a:moveTo>
                <a:pt x="5176" y="102"/>
              </a:moveTo>
              <a:cubicBezTo>
                <a:pt x="5170" y="98"/>
                <a:pt x="5166" y="95"/>
                <a:pt x="5162" y="91"/>
              </a:cubicBezTo>
              <a:cubicBezTo>
                <a:pt x="5157" y="86"/>
                <a:pt x="5157" y="80"/>
                <a:pt x="5157" y="75"/>
              </a:cubicBezTo>
              <a:cubicBezTo>
                <a:pt x="5157" y="66"/>
                <a:pt x="5160" y="59"/>
                <a:pt x="5167" y="53"/>
              </a:cubicBezTo>
              <a:cubicBezTo>
                <a:pt x="5174" y="46"/>
                <a:pt x="5184" y="44"/>
                <a:pt x="5194" y="44"/>
              </a:cubicBezTo>
              <a:cubicBezTo>
                <a:pt x="5204" y="44"/>
                <a:pt x="5212" y="46"/>
                <a:pt x="5217" y="50"/>
              </a:cubicBezTo>
              <a:lnTo>
                <a:pt x="5237" y="50"/>
              </a:lnTo>
              <a:cubicBezTo>
                <a:pt x="5242" y="50"/>
                <a:pt x="5244" y="50"/>
                <a:pt x="5244" y="50"/>
              </a:cubicBezTo>
              <a:cubicBezTo>
                <a:pt x="5244" y="50"/>
                <a:pt x="5244" y="50"/>
                <a:pt x="5244" y="52"/>
              </a:cubicBezTo>
              <a:cubicBezTo>
                <a:pt x="5244" y="52"/>
                <a:pt x="5246" y="53"/>
                <a:pt x="5246" y="53"/>
              </a:cubicBezTo>
              <a:cubicBezTo>
                <a:pt x="5246" y="55"/>
                <a:pt x="5246" y="57"/>
                <a:pt x="5244" y="57"/>
              </a:cubicBezTo>
              <a:cubicBezTo>
                <a:pt x="5244" y="57"/>
                <a:pt x="5244" y="57"/>
                <a:pt x="5244" y="59"/>
              </a:cubicBezTo>
              <a:cubicBezTo>
                <a:pt x="5244" y="59"/>
                <a:pt x="5242" y="59"/>
                <a:pt x="5237" y="59"/>
              </a:cubicBezTo>
              <a:lnTo>
                <a:pt x="5226" y="59"/>
              </a:lnTo>
              <a:cubicBezTo>
                <a:pt x="5230" y="62"/>
                <a:pt x="5232" y="68"/>
                <a:pt x="5232" y="75"/>
              </a:cubicBezTo>
              <a:cubicBezTo>
                <a:pt x="5232" y="84"/>
                <a:pt x="5227" y="91"/>
                <a:pt x="5222" y="96"/>
              </a:cubicBezTo>
              <a:cubicBezTo>
                <a:pt x="5216" y="102"/>
                <a:pt x="5206" y="105"/>
                <a:pt x="5194" y="105"/>
              </a:cubicBezTo>
              <a:cubicBezTo>
                <a:pt x="5190" y="105"/>
                <a:pt x="5186" y="104"/>
                <a:pt x="5180" y="104"/>
              </a:cubicBezTo>
              <a:cubicBezTo>
                <a:pt x="5176" y="105"/>
                <a:pt x="5174" y="107"/>
                <a:pt x="5172" y="109"/>
              </a:cubicBezTo>
              <a:cubicBezTo>
                <a:pt x="5172" y="111"/>
                <a:pt x="5170" y="113"/>
                <a:pt x="5170" y="114"/>
              </a:cubicBezTo>
              <a:cubicBezTo>
                <a:pt x="5170" y="114"/>
                <a:pt x="5172" y="116"/>
                <a:pt x="5172" y="116"/>
              </a:cubicBezTo>
              <a:cubicBezTo>
                <a:pt x="5174" y="118"/>
                <a:pt x="5176" y="118"/>
                <a:pt x="5180" y="120"/>
              </a:cubicBezTo>
              <a:cubicBezTo>
                <a:pt x="5182" y="120"/>
                <a:pt x="5186" y="120"/>
                <a:pt x="5194" y="120"/>
              </a:cubicBezTo>
              <a:cubicBezTo>
                <a:pt x="5210" y="120"/>
                <a:pt x="5220" y="120"/>
                <a:pt x="5224" y="120"/>
              </a:cubicBezTo>
              <a:cubicBezTo>
                <a:pt x="5230" y="121"/>
                <a:pt x="5236" y="123"/>
                <a:pt x="5240" y="127"/>
              </a:cubicBezTo>
              <a:cubicBezTo>
                <a:pt x="5244" y="130"/>
                <a:pt x="5246" y="134"/>
                <a:pt x="5246" y="139"/>
              </a:cubicBezTo>
              <a:cubicBezTo>
                <a:pt x="5246" y="147"/>
                <a:pt x="5242" y="154"/>
                <a:pt x="5236" y="159"/>
              </a:cubicBezTo>
              <a:cubicBezTo>
                <a:pt x="5224" y="168"/>
                <a:pt x="5210" y="174"/>
                <a:pt x="5192" y="174"/>
              </a:cubicBezTo>
              <a:cubicBezTo>
                <a:pt x="5180" y="174"/>
                <a:pt x="5167" y="170"/>
                <a:pt x="5157" y="165"/>
              </a:cubicBezTo>
              <a:cubicBezTo>
                <a:pt x="5154" y="161"/>
                <a:pt x="5150" y="159"/>
                <a:pt x="5150" y="156"/>
              </a:cubicBezTo>
              <a:cubicBezTo>
                <a:pt x="5150" y="154"/>
                <a:pt x="5152" y="152"/>
                <a:pt x="5152" y="150"/>
              </a:cubicBezTo>
              <a:cubicBezTo>
                <a:pt x="5152" y="148"/>
                <a:pt x="5156" y="145"/>
                <a:pt x="5157" y="141"/>
              </a:cubicBezTo>
              <a:cubicBezTo>
                <a:pt x="5157" y="141"/>
                <a:pt x="5162" y="138"/>
                <a:pt x="5167" y="132"/>
              </a:cubicBezTo>
              <a:cubicBezTo>
                <a:pt x="5164" y="130"/>
                <a:pt x="5162" y="129"/>
                <a:pt x="5160" y="127"/>
              </a:cubicBezTo>
              <a:cubicBezTo>
                <a:pt x="5157" y="125"/>
                <a:pt x="5157" y="123"/>
                <a:pt x="5157" y="121"/>
              </a:cubicBezTo>
              <a:cubicBezTo>
                <a:pt x="5157" y="120"/>
                <a:pt x="5157" y="116"/>
                <a:pt x="5160" y="114"/>
              </a:cubicBezTo>
              <a:cubicBezTo>
                <a:pt x="5162" y="111"/>
                <a:pt x="5167" y="107"/>
                <a:pt x="5176" y="102"/>
              </a:cubicBezTo>
              <a:moveTo>
                <a:pt x="5194" y="48"/>
              </a:moveTo>
              <a:cubicBezTo>
                <a:pt x="5187" y="48"/>
                <a:pt x="5184" y="50"/>
                <a:pt x="5180" y="53"/>
              </a:cubicBezTo>
              <a:cubicBezTo>
                <a:pt x="5176" y="59"/>
                <a:pt x="5174" y="64"/>
                <a:pt x="5174" y="71"/>
              </a:cubicBezTo>
              <a:cubicBezTo>
                <a:pt x="5174" y="80"/>
                <a:pt x="5177" y="89"/>
                <a:pt x="5182" y="95"/>
              </a:cubicBezTo>
              <a:cubicBezTo>
                <a:pt x="5186" y="98"/>
                <a:pt x="5190" y="100"/>
                <a:pt x="5196" y="100"/>
              </a:cubicBezTo>
              <a:cubicBezTo>
                <a:pt x="5202" y="100"/>
                <a:pt x="5206" y="98"/>
                <a:pt x="5210" y="95"/>
              </a:cubicBezTo>
              <a:cubicBezTo>
                <a:pt x="5212" y="91"/>
                <a:pt x="5214" y="86"/>
                <a:pt x="5214" y="78"/>
              </a:cubicBezTo>
              <a:cubicBezTo>
                <a:pt x="5214" y="68"/>
                <a:pt x="5212" y="60"/>
                <a:pt x="5207" y="55"/>
              </a:cubicBezTo>
              <a:cubicBezTo>
                <a:pt x="5204" y="52"/>
                <a:pt x="5197" y="48"/>
                <a:pt x="5194" y="48"/>
              </a:cubicBezTo>
              <a:moveTo>
                <a:pt x="5174" y="132"/>
              </a:moveTo>
              <a:cubicBezTo>
                <a:pt x="5170" y="136"/>
                <a:pt x="5167" y="138"/>
                <a:pt x="5166" y="141"/>
              </a:cubicBezTo>
              <a:cubicBezTo>
                <a:pt x="5164" y="143"/>
                <a:pt x="5164" y="147"/>
                <a:pt x="5164" y="148"/>
              </a:cubicBezTo>
              <a:cubicBezTo>
                <a:pt x="5164" y="152"/>
                <a:pt x="5166" y="154"/>
                <a:pt x="5170" y="156"/>
              </a:cubicBezTo>
              <a:cubicBezTo>
                <a:pt x="5177" y="161"/>
                <a:pt x="5187" y="163"/>
                <a:pt x="5202" y="163"/>
              </a:cubicBezTo>
              <a:cubicBezTo>
                <a:pt x="5214" y="163"/>
                <a:pt x="5224" y="161"/>
                <a:pt x="5230" y="156"/>
              </a:cubicBezTo>
              <a:cubicBezTo>
                <a:pt x="5236" y="152"/>
                <a:pt x="5240" y="148"/>
                <a:pt x="5240" y="143"/>
              </a:cubicBezTo>
              <a:cubicBezTo>
                <a:pt x="5240" y="139"/>
                <a:pt x="5237" y="138"/>
                <a:pt x="5234" y="136"/>
              </a:cubicBezTo>
              <a:cubicBezTo>
                <a:pt x="5230" y="134"/>
                <a:pt x="5222" y="134"/>
                <a:pt x="5212" y="134"/>
              </a:cubicBezTo>
              <a:cubicBezTo>
                <a:pt x="5196" y="134"/>
                <a:pt x="5182" y="132"/>
                <a:pt x="5174" y="132"/>
              </a:cubicBezTo>
            </a:path>
            <a:path w="9510" h="174">
              <a:moveTo>
                <a:pt x="5070" y="60"/>
              </a:moveTo>
              <a:cubicBezTo>
                <a:pt x="5082" y="50"/>
                <a:pt x="5092" y="44"/>
                <a:pt x="5102" y="44"/>
              </a:cubicBezTo>
              <a:cubicBezTo>
                <a:pt x="5107" y="44"/>
                <a:pt x="5112" y="44"/>
                <a:pt x="5116" y="48"/>
              </a:cubicBezTo>
              <a:cubicBezTo>
                <a:pt x="5120" y="50"/>
                <a:pt x="5124" y="53"/>
                <a:pt x="5126" y="59"/>
              </a:cubicBezTo>
              <a:cubicBezTo>
                <a:pt x="5127" y="62"/>
                <a:pt x="5127" y="69"/>
                <a:pt x="5127" y="77"/>
              </a:cubicBezTo>
              <a:lnTo>
                <a:pt x="5127" y="113"/>
              </a:lnTo>
              <a:cubicBezTo>
                <a:pt x="5127" y="120"/>
                <a:pt x="5127" y="123"/>
                <a:pt x="5130" y="125"/>
              </a:cubicBezTo>
              <a:cubicBezTo>
                <a:pt x="5130" y="127"/>
                <a:pt x="5132" y="127"/>
                <a:pt x="5134" y="129"/>
              </a:cubicBezTo>
              <a:cubicBezTo>
                <a:pt x="5134" y="129"/>
                <a:pt x="5137" y="130"/>
                <a:pt x="5142" y="130"/>
              </a:cubicBezTo>
              <a:lnTo>
                <a:pt x="5142" y="132"/>
              </a:lnTo>
              <a:lnTo>
                <a:pt x="5096" y="132"/>
              </a:lnTo>
              <a:lnTo>
                <a:pt x="5096" y="130"/>
              </a:lnTo>
              <a:lnTo>
                <a:pt x="5097" y="130"/>
              </a:lnTo>
              <a:cubicBezTo>
                <a:pt x="5102" y="130"/>
                <a:pt x="5104" y="129"/>
                <a:pt x="5106" y="129"/>
              </a:cubicBezTo>
              <a:cubicBezTo>
                <a:pt x="5107" y="127"/>
                <a:pt x="5110" y="125"/>
                <a:pt x="5110" y="121"/>
              </a:cubicBezTo>
              <a:cubicBezTo>
                <a:pt x="5110" y="121"/>
                <a:pt x="5110" y="118"/>
                <a:pt x="5110" y="113"/>
              </a:cubicBezTo>
              <a:lnTo>
                <a:pt x="5110" y="77"/>
              </a:lnTo>
              <a:cubicBezTo>
                <a:pt x="5110" y="69"/>
                <a:pt x="5110" y="64"/>
                <a:pt x="5107" y="60"/>
              </a:cubicBezTo>
              <a:cubicBezTo>
                <a:pt x="5104" y="57"/>
                <a:pt x="5102" y="55"/>
                <a:pt x="5096" y="55"/>
              </a:cubicBezTo>
              <a:cubicBezTo>
                <a:pt x="5087" y="55"/>
                <a:pt x="5077" y="59"/>
                <a:pt x="5070" y="68"/>
              </a:cubicBezTo>
              <a:lnTo>
                <a:pt x="5070" y="113"/>
              </a:lnTo>
              <a:cubicBezTo>
                <a:pt x="5070" y="120"/>
                <a:pt x="5070" y="123"/>
                <a:pt x="5072" y="125"/>
              </a:cubicBezTo>
              <a:cubicBezTo>
                <a:pt x="5072" y="127"/>
                <a:pt x="5074" y="127"/>
                <a:pt x="5076" y="129"/>
              </a:cubicBezTo>
              <a:cubicBezTo>
                <a:pt x="5077" y="129"/>
                <a:pt x="5080" y="130"/>
                <a:pt x="5086" y="130"/>
              </a:cubicBezTo>
              <a:lnTo>
                <a:pt x="5086" y="132"/>
              </a:lnTo>
              <a:lnTo>
                <a:pt x="5037" y="132"/>
              </a:lnTo>
              <a:lnTo>
                <a:pt x="5037" y="130"/>
              </a:lnTo>
              <a:lnTo>
                <a:pt x="5040" y="130"/>
              </a:lnTo>
              <a:cubicBezTo>
                <a:pt x="5046" y="130"/>
                <a:pt x="5050" y="129"/>
                <a:pt x="5050" y="127"/>
              </a:cubicBezTo>
              <a:cubicBezTo>
                <a:pt x="5052" y="123"/>
                <a:pt x="5054" y="120"/>
                <a:pt x="5054" y="113"/>
              </a:cubicBezTo>
              <a:lnTo>
                <a:pt x="5054" y="80"/>
              </a:lnTo>
              <a:cubicBezTo>
                <a:pt x="5054" y="69"/>
                <a:pt x="5054" y="64"/>
                <a:pt x="5052" y="60"/>
              </a:cubicBezTo>
              <a:cubicBezTo>
                <a:pt x="5052" y="59"/>
                <a:pt x="5052" y="57"/>
                <a:pt x="5050" y="57"/>
              </a:cubicBezTo>
              <a:cubicBezTo>
                <a:pt x="5050" y="57"/>
                <a:pt x="5047" y="55"/>
                <a:pt x="5046" y="55"/>
              </a:cubicBezTo>
              <a:cubicBezTo>
                <a:pt x="5044" y="55"/>
                <a:pt x="5042" y="57"/>
                <a:pt x="5037" y="57"/>
              </a:cubicBezTo>
              <a:lnTo>
                <a:pt x="5037" y="55"/>
              </a:lnTo>
              <a:lnTo>
                <a:pt x="5066" y="44"/>
              </a:lnTo>
              <a:lnTo>
                <a:pt x="5070" y="44"/>
              </a:lnTo>
              <a:lnTo>
                <a:pt x="5070" y="60"/>
              </a:lnTo>
              <a:close/>
            </a:path>
            <a:path w="9510" h="174">
              <a:moveTo>
                <a:pt x="7194" y="44"/>
              </a:moveTo>
              <a:lnTo>
                <a:pt x="7194" y="62"/>
              </a:lnTo>
              <a:cubicBezTo>
                <a:pt x="7202" y="50"/>
                <a:pt x="7210" y="44"/>
                <a:pt x="7217" y="44"/>
              </a:cubicBezTo>
              <a:cubicBezTo>
                <a:pt x="7222" y="44"/>
                <a:pt x="7226" y="44"/>
                <a:pt x="7227" y="46"/>
              </a:cubicBezTo>
              <a:cubicBezTo>
                <a:pt x="7230" y="50"/>
                <a:pt x="7232" y="52"/>
                <a:pt x="7232" y="55"/>
              </a:cubicBezTo>
              <a:cubicBezTo>
                <a:pt x="7232" y="57"/>
                <a:pt x="7232" y="59"/>
                <a:pt x="7230" y="60"/>
              </a:cubicBezTo>
              <a:cubicBezTo>
                <a:pt x="7227" y="62"/>
                <a:pt x="7226" y="62"/>
                <a:pt x="7224" y="62"/>
              </a:cubicBezTo>
              <a:cubicBezTo>
                <a:pt x="7222" y="62"/>
                <a:pt x="7217" y="62"/>
                <a:pt x="7216" y="60"/>
              </a:cubicBezTo>
              <a:cubicBezTo>
                <a:pt x="7212" y="59"/>
                <a:pt x="7210" y="57"/>
                <a:pt x="7207" y="57"/>
              </a:cubicBezTo>
              <a:cubicBezTo>
                <a:pt x="7207" y="57"/>
                <a:pt x="7206" y="57"/>
                <a:pt x="7204" y="59"/>
              </a:cubicBezTo>
              <a:cubicBezTo>
                <a:pt x="7202" y="60"/>
                <a:pt x="7197" y="66"/>
                <a:pt x="7194" y="71"/>
              </a:cubicBezTo>
              <a:lnTo>
                <a:pt x="7194" y="113"/>
              </a:lnTo>
              <a:cubicBezTo>
                <a:pt x="7194" y="118"/>
                <a:pt x="7196" y="121"/>
                <a:pt x="7196" y="123"/>
              </a:cubicBezTo>
              <a:cubicBezTo>
                <a:pt x="7197" y="125"/>
                <a:pt x="7200" y="127"/>
                <a:pt x="7202" y="127"/>
              </a:cubicBezTo>
              <a:cubicBezTo>
                <a:pt x="7204" y="129"/>
                <a:pt x="7207" y="130"/>
                <a:pt x="7212" y="130"/>
              </a:cubicBezTo>
              <a:lnTo>
                <a:pt x="7212" y="132"/>
              </a:lnTo>
              <a:lnTo>
                <a:pt x="7162" y="132"/>
              </a:lnTo>
              <a:lnTo>
                <a:pt x="7162" y="130"/>
              </a:lnTo>
              <a:cubicBezTo>
                <a:pt x="7167" y="130"/>
                <a:pt x="7170" y="129"/>
                <a:pt x="7174" y="127"/>
              </a:cubicBezTo>
              <a:cubicBezTo>
                <a:pt x="7174" y="127"/>
                <a:pt x="7176" y="125"/>
                <a:pt x="7176" y="123"/>
              </a:cubicBezTo>
              <a:cubicBezTo>
                <a:pt x="7177" y="121"/>
                <a:pt x="7177" y="118"/>
                <a:pt x="7177" y="113"/>
              </a:cubicBezTo>
              <a:lnTo>
                <a:pt x="7177" y="80"/>
              </a:lnTo>
              <a:cubicBezTo>
                <a:pt x="7177" y="69"/>
                <a:pt x="7177" y="64"/>
                <a:pt x="7176" y="60"/>
              </a:cubicBezTo>
              <a:cubicBezTo>
                <a:pt x="7176" y="59"/>
                <a:pt x="7176" y="59"/>
                <a:pt x="7174" y="57"/>
              </a:cubicBezTo>
              <a:cubicBezTo>
                <a:pt x="7172" y="57"/>
                <a:pt x="7172" y="55"/>
                <a:pt x="7170" y="55"/>
              </a:cubicBezTo>
              <a:cubicBezTo>
                <a:pt x="7167" y="55"/>
                <a:pt x="7166" y="57"/>
                <a:pt x="7162" y="57"/>
              </a:cubicBezTo>
              <a:lnTo>
                <a:pt x="7162" y="55"/>
              </a:lnTo>
              <a:lnTo>
                <a:pt x="7190" y="44"/>
              </a:lnTo>
              <a:lnTo>
                <a:pt x="7194" y="44"/>
              </a:lnTo>
              <a:close/>
            </a:path>
            <a:path w="9510" h="174">
              <a:moveTo>
                <a:pt x="4598" y="60"/>
              </a:moveTo>
              <a:cubicBezTo>
                <a:pt x="4608" y="50"/>
                <a:pt x="4618" y="44"/>
                <a:pt x="4628" y="44"/>
              </a:cubicBezTo>
              <a:cubicBezTo>
                <a:pt x="4638" y="44"/>
                <a:pt x="4646" y="48"/>
                <a:pt x="4654" y="55"/>
              </a:cubicBezTo>
              <a:cubicBezTo>
                <a:pt x="4662" y="62"/>
                <a:pt x="4666" y="73"/>
                <a:pt x="4666" y="86"/>
              </a:cubicBezTo>
              <a:cubicBezTo>
                <a:pt x="4666" y="102"/>
                <a:pt x="4660" y="113"/>
                <a:pt x="4648" y="123"/>
              </a:cubicBezTo>
              <a:cubicBezTo>
                <a:pt x="4638" y="130"/>
                <a:pt x="4628" y="134"/>
                <a:pt x="4616" y="134"/>
              </a:cubicBezTo>
              <a:cubicBezTo>
                <a:pt x="4610" y="134"/>
                <a:pt x="4604" y="134"/>
                <a:pt x="4598" y="132"/>
              </a:cubicBezTo>
              <a:cubicBezTo>
                <a:pt x="4594" y="130"/>
                <a:pt x="4588" y="129"/>
                <a:pt x="4582" y="125"/>
              </a:cubicBezTo>
              <a:lnTo>
                <a:pt x="4582" y="35"/>
              </a:lnTo>
              <a:cubicBezTo>
                <a:pt x="4582" y="26"/>
                <a:pt x="4582" y="19"/>
                <a:pt x="4580" y="17"/>
              </a:cubicBezTo>
              <a:cubicBezTo>
                <a:pt x="4580" y="16"/>
                <a:pt x="4580" y="14"/>
                <a:pt x="4578" y="12"/>
              </a:cubicBezTo>
              <a:cubicBezTo>
                <a:pt x="4578" y="12"/>
                <a:pt x="4576" y="12"/>
                <a:pt x="4574" y="12"/>
              </a:cubicBezTo>
              <a:cubicBezTo>
                <a:pt x="4572" y="12"/>
                <a:pt x="4570" y="12"/>
                <a:pt x="4566" y="12"/>
              </a:cubicBezTo>
              <a:lnTo>
                <a:pt x="4566" y="10"/>
              </a:lnTo>
              <a:lnTo>
                <a:pt x="4594" y="0"/>
              </a:lnTo>
              <a:lnTo>
                <a:pt x="4598" y="0"/>
              </a:lnTo>
              <a:lnTo>
                <a:pt x="4598" y="60"/>
              </a:lnTo>
              <a:close/>
              <a:moveTo>
                <a:pt x="4598" y="68"/>
              </a:moveTo>
              <a:lnTo>
                <a:pt x="4598" y="120"/>
              </a:lnTo>
              <a:cubicBezTo>
                <a:pt x="4602" y="121"/>
                <a:pt x="4606" y="125"/>
                <a:pt x="4610" y="127"/>
              </a:cubicBezTo>
              <a:cubicBezTo>
                <a:pt x="4614" y="129"/>
                <a:pt x="4618" y="129"/>
                <a:pt x="4622" y="129"/>
              </a:cubicBezTo>
              <a:cubicBezTo>
                <a:pt x="4628" y="129"/>
                <a:pt x="4634" y="125"/>
                <a:pt x="4640" y="120"/>
              </a:cubicBezTo>
              <a:cubicBezTo>
                <a:pt x="4646" y="113"/>
                <a:pt x="4648" y="104"/>
                <a:pt x="4648" y="91"/>
              </a:cubicBezTo>
              <a:cubicBezTo>
                <a:pt x="4648" y="80"/>
                <a:pt x="4646" y="71"/>
                <a:pt x="4640" y="66"/>
              </a:cubicBezTo>
              <a:cubicBezTo>
                <a:pt x="4634" y="60"/>
                <a:pt x="4628" y="57"/>
                <a:pt x="4620" y="57"/>
              </a:cubicBezTo>
              <a:cubicBezTo>
                <a:pt x="4616" y="57"/>
                <a:pt x="4614" y="59"/>
                <a:pt x="4610" y="59"/>
              </a:cubicBezTo>
              <a:cubicBezTo>
                <a:pt x="4606" y="60"/>
                <a:pt x="4602" y="64"/>
                <a:pt x="4598" y="68"/>
              </a:cubicBezTo>
            </a:path>
            <a:path w="9510" h="174">
              <a:moveTo>
                <a:pt x="2394" y="62"/>
              </a:moveTo>
              <a:cubicBezTo>
                <a:pt x="2401" y="55"/>
                <a:pt x="2405" y="52"/>
                <a:pt x="2405" y="52"/>
              </a:cubicBezTo>
              <a:cubicBezTo>
                <a:pt x="2409" y="50"/>
                <a:pt x="2414" y="48"/>
                <a:pt x="2415" y="46"/>
              </a:cubicBezTo>
              <a:cubicBezTo>
                <a:pt x="2419" y="44"/>
                <a:pt x="2424" y="44"/>
                <a:pt x="2428" y="44"/>
              </a:cubicBezTo>
              <a:cubicBezTo>
                <a:pt x="2434" y="44"/>
                <a:pt x="2438" y="46"/>
                <a:pt x="2441" y="48"/>
              </a:cubicBezTo>
              <a:cubicBezTo>
                <a:pt x="2448" y="52"/>
                <a:pt x="2449" y="55"/>
                <a:pt x="2451" y="62"/>
              </a:cubicBezTo>
              <a:cubicBezTo>
                <a:pt x="2458" y="55"/>
                <a:pt x="2464" y="50"/>
                <a:pt x="2469" y="48"/>
              </a:cubicBezTo>
              <a:cubicBezTo>
                <a:pt x="2474" y="44"/>
                <a:pt x="2479" y="44"/>
                <a:pt x="2484" y="44"/>
              </a:cubicBezTo>
              <a:cubicBezTo>
                <a:pt x="2489" y="44"/>
                <a:pt x="2494" y="44"/>
                <a:pt x="2498" y="48"/>
              </a:cubicBezTo>
              <a:cubicBezTo>
                <a:pt x="2501" y="50"/>
                <a:pt x="2504" y="53"/>
                <a:pt x="2505" y="59"/>
              </a:cubicBezTo>
              <a:cubicBezTo>
                <a:pt x="2508" y="62"/>
                <a:pt x="2509" y="68"/>
                <a:pt x="2509" y="77"/>
              </a:cubicBezTo>
              <a:lnTo>
                <a:pt x="2509" y="113"/>
              </a:lnTo>
              <a:cubicBezTo>
                <a:pt x="2509" y="118"/>
                <a:pt x="2509" y="123"/>
                <a:pt x="2509" y="125"/>
              </a:cubicBezTo>
              <a:cubicBezTo>
                <a:pt x="2511" y="127"/>
                <a:pt x="2511" y="127"/>
                <a:pt x="2514" y="129"/>
              </a:cubicBezTo>
              <a:cubicBezTo>
                <a:pt x="2515" y="129"/>
                <a:pt x="2519" y="130"/>
                <a:pt x="2524" y="130"/>
              </a:cubicBezTo>
              <a:lnTo>
                <a:pt x="2524" y="132"/>
              </a:lnTo>
              <a:lnTo>
                <a:pt x="2478" y="132"/>
              </a:lnTo>
              <a:lnTo>
                <a:pt x="2478" y="130"/>
              </a:lnTo>
              <a:lnTo>
                <a:pt x="2479" y="130"/>
              </a:lnTo>
              <a:cubicBezTo>
                <a:pt x="2481" y="130"/>
                <a:pt x="2485" y="129"/>
                <a:pt x="2488" y="127"/>
              </a:cubicBezTo>
              <a:cubicBezTo>
                <a:pt x="2489" y="127"/>
                <a:pt x="2489" y="125"/>
                <a:pt x="2491" y="123"/>
              </a:cubicBezTo>
              <a:cubicBezTo>
                <a:pt x="2491" y="121"/>
                <a:pt x="2491" y="118"/>
                <a:pt x="2491" y="113"/>
              </a:cubicBezTo>
              <a:lnTo>
                <a:pt x="2491" y="75"/>
              </a:lnTo>
              <a:cubicBezTo>
                <a:pt x="2491" y="69"/>
                <a:pt x="2489" y="64"/>
                <a:pt x="2489" y="60"/>
              </a:cubicBezTo>
              <a:cubicBezTo>
                <a:pt x="2485" y="57"/>
                <a:pt x="2481" y="55"/>
                <a:pt x="2475" y="55"/>
              </a:cubicBezTo>
              <a:cubicBezTo>
                <a:pt x="2471" y="55"/>
                <a:pt x="2468" y="55"/>
                <a:pt x="2465" y="57"/>
              </a:cubicBezTo>
              <a:cubicBezTo>
                <a:pt x="2461" y="59"/>
                <a:pt x="2458" y="62"/>
                <a:pt x="2451" y="66"/>
              </a:cubicBezTo>
              <a:lnTo>
                <a:pt x="2451" y="68"/>
              </a:lnTo>
              <a:lnTo>
                <a:pt x="2451" y="71"/>
              </a:lnTo>
              <a:lnTo>
                <a:pt x="2451" y="113"/>
              </a:lnTo>
              <a:cubicBezTo>
                <a:pt x="2451" y="120"/>
                <a:pt x="2451" y="123"/>
                <a:pt x="2451" y="125"/>
              </a:cubicBezTo>
              <a:cubicBezTo>
                <a:pt x="2454" y="127"/>
                <a:pt x="2454" y="127"/>
                <a:pt x="2455" y="129"/>
              </a:cubicBezTo>
              <a:cubicBezTo>
                <a:pt x="2458" y="129"/>
                <a:pt x="2461" y="130"/>
                <a:pt x="2465" y="130"/>
              </a:cubicBezTo>
              <a:lnTo>
                <a:pt x="2465" y="132"/>
              </a:lnTo>
              <a:lnTo>
                <a:pt x="2419" y="132"/>
              </a:lnTo>
              <a:lnTo>
                <a:pt x="2419" y="130"/>
              </a:lnTo>
              <a:cubicBezTo>
                <a:pt x="2424" y="130"/>
                <a:pt x="2428" y="129"/>
                <a:pt x="2429" y="129"/>
              </a:cubicBezTo>
              <a:cubicBezTo>
                <a:pt x="2431" y="127"/>
                <a:pt x="2434" y="125"/>
                <a:pt x="2434" y="123"/>
              </a:cubicBezTo>
              <a:cubicBezTo>
                <a:pt x="2434" y="121"/>
                <a:pt x="2434" y="118"/>
                <a:pt x="2434" y="113"/>
              </a:cubicBezTo>
              <a:lnTo>
                <a:pt x="2434" y="75"/>
              </a:lnTo>
              <a:cubicBezTo>
                <a:pt x="2434" y="68"/>
                <a:pt x="2434" y="64"/>
                <a:pt x="2431" y="60"/>
              </a:cubicBezTo>
              <a:cubicBezTo>
                <a:pt x="2428" y="57"/>
                <a:pt x="2424" y="55"/>
                <a:pt x="2418" y="55"/>
              </a:cubicBezTo>
              <a:cubicBezTo>
                <a:pt x="2414" y="55"/>
                <a:pt x="2411" y="55"/>
                <a:pt x="2408" y="57"/>
              </a:cubicBezTo>
              <a:cubicBezTo>
                <a:pt x="2401" y="60"/>
                <a:pt x="2398" y="62"/>
                <a:pt x="2394" y="66"/>
              </a:cubicBezTo>
              <a:lnTo>
                <a:pt x="2394" y="113"/>
              </a:lnTo>
              <a:cubicBezTo>
                <a:pt x="2394" y="120"/>
                <a:pt x="2395" y="123"/>
                <a:pt x="2395" y="125"/>
              </a:cubicBezTo>
              <a:cubicBezTo>
                <a:pt x="2395" y="127"/>
                <a:pt x="2398" y="127"/>
                <a:pt x="2399" y="129"/>
              </a:cubicBezTo>
              <a:cubicBezTo>
                <a:pt x="2401" y="129"/>
                <a:pt x="2404" y="130"/>
                <a:pt x="2409" y="130"/>
              </a:cubicBezTo>
              <a:lnTo>
                <a:pt x="2409" y="132"/>
              </a:lnTo>
              <a:lnTo>
                <a:pt x="2361" y="132"/>
              </a:lnTo>
              <a:lnTo>
                <a:pt x="2361" y="130"/>
              </a:lnTo>
              <a:cubicBezTo>
                <a:pt x="2368" y="130"/>
                <a:pt x="2369" y="129"/>
                <a:pt x="2371" y="129"/>
              </a:cubicBezTo>
              <a:cubicBezTo>
                <a:pt x="2374" y="127"/>
                <a:pt x="2375" y="127"/>
                <a:pt x="2375" y="125"/>
              </a:cubicBezTo>
              <a:cubicBezTo>
                <a:pt x="2375" y="123"/>
                <a:pt x="2378" y="118"/>
                <a:pt x="2378" y="113"/>
              </a:cubicBezTo>
              <a:lnTo>
                <a:pt x="2378" y="80"/>
              </a:lnTo>
              <a:cubicBezTo>
                <a:pt x="2378" y="69"/>
                <a:pt x="2375" y="64"/>
                <a:pt x="2375" y="60"/>
              </a:cubicBezTo>
              <a:cubicBezTo>
                <a:pt x="2375" y="59"/>
                <a:pt x="2375" y="57"/>
                <a:pt x="2374" y="57"/>
              </a:cubicBezTo>
              <a:cubicBezTo>
                <a:pt x="2374" y="57"/>
                <a:pt x="2371" y="55"/>
                <a:pt x="2369" y="55"/>
              </a:cubicBezTo>
              <a:cubicBezTo>
                <a:pt x="2368" y="55"/>
                <a:pt x="2365" y="57"/>
                <a:pt x="2361" y="57"/>
              </a:cubicBezTo>
              <a:lnTo>
                <a:pt x="2361" y="55"/>
              </a:lnTo>
              <a:lnTo>
                <a:pt x="2389" y="44"/>
              </a:lnTo>
              <a:lnTo>
                <a:pt x="2394" y="44"/>
              </a:lnTo>
              <a:lnTo>
                <a:pt x="2394" y="62"/>
              </a:lnTo>
              <a:close/>
            </a:path>
            <a:path w="9510" h="174">
              <a:moveTo>
                <a:pt x="1101" y="30"/>
              </a:moveTo>
              <a:cubicBezTo>
                <a:pt x="1105" y="21"/>
                <a:pt x="1111" y="14"/>
                <a:pt x="1118" y="10"/>
              </a:cubicBezTo>
              <a:cubicBezTo>
                <a:pt x="1123" y="5"/>
                <a:pt x="1131" y="3"/>
                <a:pt x="1141" y="3"/>
              </a:cubicBezTo>
              <a:cubicBezTo>
                <a:pt x="1151" y="3"/>
                <a:pt x="1161" y="7"/>
                <a:pt x="1168" y="14"/>
              </a:cubicBezTo>
              <a:cubicBezTo>
                <a:pt x="1171" y="17"/>
                <a:pt x="1173" y="23"/>
                <a:pt x="1173" y="28"/>
              </a:cubicBezTo>
              <a:cubicBezTo>
                <a:pt x="1173" y="39"/>
                <a:pt x="1168" y="48"/>
                <a:pt x="1153" y="57"/>
              </a:cubicBezTo>
              <a:cubicBezTo>
                <a:pt x="1161" y="60"/>
                <a:pt x="1168" y="64"/>
                <a:pt x="1173" y="71"/>
              </a:cubicBezTo>
              <a:cubicBezTo>
                <a:pt x="1178" y="77"/>
                <a:pt x="1180" y="82"/>
                <a:pt x="1180" y="91"/>
              </a:cubicBezTo>
              <a:cubicBezTo>
                <a:pt x="1180" y="102"/>
                <a:pt x="1175" y="111"/>
                <a:pt x="1168" y="120"/>
              </a:cubicBezTo>
              <a:cubicBezTo>
                <a:pt x="1158" y="129"/>
                <a:pt x="1143" y="134"/>
                <a:pt x="1125" y="134"/>
              </a:cubicBezTo>
              <a:cubicBezTo>
                <a:pt x="1115" y="134"/>
                <a:pt x="1110" y="134"/>
                <a:pt x="1105" y="132"/>
              </a:cubicBezTo>
              <a:cubicBezTo>
                <a:pt x="1103" y="130"/>
                <a:pt x="1101" y="127"/>
                <a:pt x="1101" y="125"/>
              </a:cubicBezTo>
              <a:cubicBezTo>
                <a:pt x="1101" y="123"/>
                <a:pt x="1101" y="121"/>
                <a:pt x="1103" y="121"/>
              </a:cubicBezTo>
              <a:cubicBezTo>
                <a:pt x="1105" y="120"/>
                <a:pt x="1108" y="120"/>
                <a:pt x="1110" y="120"/>
              </a:cubicBezTo>
              <a:cubicBezTo>
                <a:pt x="1111" y="120"/>
                <a:pt x="1111" y="120"/>
                <a:pt x="1113" y="120"/>
              </a:cubicBezTo>
              <a:cubicBezTo>
                <a:pt x="1115" y="120"/>
                <a:pt x="1118" y="121"/>
                <a:pt x="1121" y="123"/>
              </a:cubicBezTo>
              <a:cubicBezTo>
                <a:pt x="1125" y="123"/>
                <a:pt x="1130" y="125"/>
                <a:pt x="1130" y="125"/>
              </a:cubicBezTo>
              <a:cubicBezTo>
                <a:pt x="1133" y="127"/>
                <a:pt x="1135" y="127"/>
                <a:pt x="1138" y="127"/>
              </a:cubicBezTo>
              <a:cubicBezTo>
                <a:pt x="1145" y="127"/>
                <a:pt x="1151" y="123"/>
                <a:pt x="1155" y="120"/>
              </a:cubicBezTo>
              <a:cubicBezTo>
                <a:pt x="1161" y="114"/>
                <a:pt x="1163" y="109"/>
                <a:pt x="1163" y="102"/>
              </a:cubicBezTo>
              <a:cubicBezTo>
                <a:pt x="1163" y="96"/>
                <a:pt x="1161" y="93"/>
                <a:pt x="1160" y="87"/>
              </a:cubicBezTo>
              <a:cubicBezTo>
                <a:pt x="1158" y="84"/>
                <a:pt x="1158" y="82"/>
                <a:pt x="1155" y="80"/>
              </a:cubicBezTo>
              <a:cubicBezTo>
                <a:pt x="1151" y="77"/>
                <a:pt x="1148" y="75"/>
                <a:pt x="1143" y="73"/>
              </a:cubicBezTo>
              <a:cubicBezTo>
                <a:pt x="1138" y="71"/>
                <a:pt x="1133" y="69"/>
                <a:pt x="1130" y="69"/>
              </a:cubicBezTo>
              <a:lnTo>
                <a:pt x="1125" y="69"/>
              </a:lnTo>
              <a:lnTo>
                <a:pt x="1125" y="68"/>
              </a:lnTo>
              <a:cubicBezTo>
                <a:pt x="1131" y="68"/>
                <a:pt x="1138" y="66"/>
                <a:pt x="1141" y="62"/>
              </a:cubicBezTo>
              <a:cubicBezTo>
                <a:pt x="1148" y="59"/>
                <a:pt x="1151" y="55"/>
                <a:pt x="1153" y="52"/>
              </a:cubicBezTo>
              <a:cubicBezTo>
                <a:pt x="1158" y="48"/>
                <a:pt x="1158" y="43"/>
                <a:pt x="1158" y="39"/>
              </a:cubicBezTo>
              <a:cubicBezTo>
                <a:pt x="1158" y="32"/>
                <a:pt x="1155" y="26"/>
                <a:pt x="1151" y="23"/>
              </a:cubicBezTo>
              <a:cubicBezTo>
                <a:pt x="1145" y="19"/>
                <a:pt x="1141" y="16"/>
                <a:pt x="1133" y="16"/>
              </a:cubicBezTo>
              <a:cubicBezTo>
                <a:pt x="1123" y="16"/>
                <a:pt x="1113" y="21"/>
                <a:pt x="1105" y="32"/>
              </a:cubicBezTo>
              <a:lnTo>
                <a:pt x="1101" y="30"/>
              </a:lnTo>
              <a:close/>
            </a:path>
            <a:path w="9510" h="174">
              <a:moveTo>
                <a:pt x="3974" y="44"/>
              </a:moveTo>
              <a:cubicBezTo>
                <a:pt x="3988" y="44"/>
                <a:pt x="4000" y="48"/>
                <a:pt x="4008" y="59"/>
              </a:cubicBezTo>
              <a:cubicBezTo>
                <a:pt x="4016" y="68"/>
                <a:pt x="4020" y="77"/>
                <a:pt x="4020" y="87"/>
              </a:cubicBezTo>
              <a:cubicBezTo>
                <a:pt x="4020" y="95"/>
                <a:pt x="4018" y="104"/>
                <a:pt x="4014" y="111"/>
              </a:cubicBezTo>
              <a:cubicBezTo>
                <a:pt x="4010" y="118"/>
                <a:pt x="4004" y="125"/>
                <a:pt x="3996" y="129"/>
              </a:cubicBezTo>
              <a:cubicBezTo>
                <a:pt x="3990" y="132"/>
                <a:pt x="3982" y="134"/>
                <a:pt x="3972" y="134"/>
              </a:cubicBezTo>
              <a:cubicBezTo>
                <a:pt x="3958" y="134"/>
                <a:pt x="3948" y="129"/>
                <a:pt x="3938" y="120"/>
              </a:cubicBezTo>
              <a:cubicBezTo>
                <a:pt x="3932" y="111"/>
                <a:pt x="3928" y="100"/>
                <a:pt x="3928" y="89"/>
              </a:cubicBezTo>
              <a:cubicBezTo>
                <a:pt x="3928" y="82"/>
                <a:pt x="3930" y="75"/>
                <a:pt x="3934" y="66"/>
              </a:cubicBezTo>
              <a:cubicBezTo>
                <a:pt x="3938" y="59"/>
                <a:pt x="3944" y="53"/>
                <a:pt x="3952" y="50"/>
              </a:cubicBezTo>
              <a:cubicBezTo>
                <a:pt x="3958" y="46"/>
                <a:pt x="3966" y="44"/>
                <a:pt x="3974" y="44"/>
              </a:cubicBezTo>
              <a:moveTo>
                <a:pt x="3970" y="50"/>
              </a:moveTo>
              <a:cubicBezTo>
                <a:pt x="3968" y="50"/>
                <a:pt x="3964" y="52"/>
                <a:pt x="3960" y="53"/>
              </a:cubicBezTo>
              <a:cubicBezTo>
                <a:pt x="3956" y="55"/>
                <a:pt x="3954" y="59"/>
                <a:pt x="3952" y="64"/>
              </a:cubicBezTo>
              <a:cubicBezTo>
                <a:pt x="3950" y="68"/>
                <a:pt x="3948" y="75"/>
                <a:pt x="3948" y="82"/>
              </a:cubicBezTo>
              <a:cubicBezTo>
                <a:pt x="3948" y="95"/>
                <a:pt x="3950" y="105"/>
                <a:pt x="3956" y="114"/>
              </a:cubicBezTo>
              <a:cubicBezTo>
                <a:pt x="3962" y="123"/>
                <a:pt x="3968" y="129"/>
                <a:pt x="3978" y="129"/>
              </a:cubicBezTo>
              <a:cubicBezTo>
                <a:pt x="3984" y="129"/>
                <a:pt x="3990" y="127"/>
                <a:pt x="3994" y="121"/>
              </a:cubicBezTo>
              <a:cubicBezTo>
                <a:pt x="3998" y="116"/>
                <a:pt x="4000" y="107"/>
                <a:pt x="4000" y="95"/>
              </a:cubicBezTo>
              <a:cubicBezTo>
                <a:pt x="4000" y="80"/>
                <a:pt x="3996" y="68"/>
                <a:pt x="3990" y="59"/>
              </a:cubicBezTo>
              <a:cubicBezTo>
                <a:pt x="3984" y="53"/>
                <a:pt x="3978" y="50"/>
                <a:pt x="3970" y="50"/>
              </a:cubicBezTo>
            </a:path>
            <a:path w="9510" h="174">
              <a:moveTo>
                <a:pt x="7507" y="121"/>
              </a:moveTo>
              <a:cubicBezTo>
                <a:pt x="7504" y="127"/>
                <a:pt x="7497" y="130"/>
                <a:pt x="7494" y="132"/>
              </a:cubicBezTo>
              <a:cubicBezTo>
                <a:pt x="7490" y="134"/>
                <a:pt x="7486" y="134"/>
                <a:pt x="7480" y="134"/>
              </a:cubicBezTo>
              <a:cubicBezTo>
                <a:pt x="7470" y="134"/>
                <a:pt x="7460" y="130"/>
                <a:pt x="7452" y="123"/>
              </a:cubicBezTo>
              <a:cubicBezTo>
                <a:pt x="7446" y="114"/>
                <a:pt x="7442" y="105"/>
                <a:pt x="7442" y="93"/>
              </a:cubicBezTo>
              <a:cubicBezTo>
                <a:pt x="7442" y="80"/>
                <a:pt x="7446" y="69"/>
                <a:pt x="7454" y="59"/>
              </a:cubicBezTo>
              <a:cubicBezTo>
                <a:pt x="7462" y="50"/>
                <a:pt x="7474" y="44"/>
                <a:pt x="7487" y="44"/>
              </a:cubicBezTo>
              <a:cubicBezTo>
                <a:pt x="7496" y="44"/>
                <a:pt x="7502" y="46"/>
                <a:pt x="7507" y="52"/>
              </a:cubicBezTo>
              <a:lnTo>
                <a:pt x="7507" y="35"/>
              </a:lnTo>
              <a:cubicBezTo>
                <a:pt x="7507" y="26"/>
                <a:pt x="7507" y="19"/>
                <a:pt x="7507" y="17"/>
              </a:cubicBezTo>
              <a:cubicBezTo>
                <a:pt x="7506" y="16"/>
                <a:pt x="7506" y="14"/>
                <a:pt x="7504" y="12"/>
              </a:cubicBezTo>
              <a:cubicBezTo>
                <a:pt x="7504" y="12"/>
                <a:pt x="7502" y="12"/>
                <a:pt x="7502" y="12"/>
              </a:cubicBezTo>
              <a:cubicBezTo>
                <a:pt x="7500" y="12"/>
                <a:pt x="7497" y="12"/>
                <a:pt x="7494" y="12"/>
              </a:cubicBezTo>
              <a:lnTo>
                <a:pt x="7494" y="10"/>
              </a:lnTo>
              <a:lnTo>
                <a:pt x="7520" y="0"/>
              </a:lnTo>
              <a:lnTo>
                <a:pt x="7526" y="0"/>
              </a:lnTo>
              <a:lnTo>
                <a:pt x="7526" y="98"/>
              </a:lnTo>
              <a:cubicBezTo>
                <a:pt x="7526" y="109"/>
                <a:pt x="7526" y="114"/>
                <a:pt x="7526" y="118"/>
              </a:cubicBezTo>
              <a:cubicBezTo>
                <a:pt x="7526" y="120"/>
                <a:pt x="7527" y="121"/>
                <a:pt x="7527" y="121"/>
              </a:cubicBezTo>
              <a:cubicBezTo>
                <a:pt x="7530" y="123"/>
                <a:pt x="7530" y="123"/>
                <a:pt x="7532" y="123"/>
              </a:cubicBezTo>
              <a:cubicBezTo>
                <a:pt x="7534" y="123"/>
                <a:pt x="7536" y="123"/>
                <a:pt x="7537" y="121"/>
              </a:cubicBezTo>
              <a:lnTo>
                <a:pt x="7540" y="123"/>
              </a:lnTo>
              <a:lnTo>
                <a:pt x="7512" y="134"/>
              </a:lnTo>
              <a:lnTo>
                <a:pt x="7507" y="134"/>
              </a:lnTo>
              <a:lnTo>
                <a:pt x="7507" y="121"/>
              </a:lnTo>
              <a:close/>
              <a:moveTo>
                <a:pt x="7507" y="114"/>
              </a:moveTo>
              <a:lnTo>
                <a:pt x="7507" y="73"/>
              </a:lnTo>
              <a:cubicBezTo>
                <a:pt x="7507" y="68"/>
                <a:pt x="7506" y="64"/>
                <a:pt x="7504" y="60"/>
              </a:cubicBezTo>
              <a:cubicBezTo>
                <a:pt x="7502" y="57"/>
                <a:pt x="7500" y="55"/>
                <a:pt x="7496" y="53"/>
              </a:cubicBezTo>
              <a:cubicBezTo>
                <a:pt x="7492" y="52"/>
                <a:pt x="7490" y="50"/>
                <a:pt x="7486" y="50"/>
              </a:cubicBezTo>
              <a:cubicBezTo>
                <a:pt x="7480" y="50"/>
                <a:pt x="7476" y="52"/>
                <a:pt x="7470" y="57"/>
              </a:cubicBezTo>
              <a:cubicBezTo>
                <a:pt x="7464" y="64"/>
                <a:pt x="7462" y="73"/>
                <a:pt x="7462" y="86"/>
              </a:cubicBezTo>
              <a:cubicBezTo>
                <a:pt x="7462" y="98"/>
                <a:pt x="7464" y="107"/>
                <a:pt x="7470" y="114"/>
              </a:cubicBezTo>
              <a:cubicBezTo>
                <a:pt x="7476" y="120"/>
                <a:pt x="7482" y="123"/>
                <a:pt x="7490" y="123"/>
              </a:cubicBezTo>
              <a:cubicBezTo>
                <a:pt x="7496" y="123"/>
                <a:pt x="7502" y="121"/>
                <a:pt x="7507" y="114"/>
              </a:cubicBezTo>
            </a:path>
            <a:path w="9510" h="174">
              <a:moveTo>
                <a:pt x="6382" y="0"/>
              </a:moveTo>
              <a:cubicBezTo>
                <a:pt x="6386" y="0"/>
                <a:pt x="6387" y="1"/>
                <a:pt x="6390" y="3"/>
              </a:cubicBezTo>
              <a:cubicBezTo>
                <a:pt x="6392" y="5"/>
                <a:pt x="6394" y="7"/>
                <a:pt x="6394" y="8"/>
              </a:cubicBezTo>
              <a:cubicBezTo>
                <a:pt x="6394" y="12"/>
                <a:pt x="6392" y="14"/>
                <a:pt x="6390" y="16"/>
              </a:cubicBezTo>
              <a:cubicBezTo>
                <a:pt x="6387" y="17"/>
                <a:pt x="6386" y="19"/>
                <a:pt x="6382" y="19"/>
              </a:cubicBezTo>
              <a:cubicBezTo>
                <a:pt x="6380" y="19"/>
                <a:pt x="6377" y="17"/>
                <a:pt x="6376" y="16"/>
              </a:cubicBezTo>
              <a:cubicBezTo>
                <a:pt x="6374" y="14"/>
                <a:pt x="6372" y="12"/>
                <a:pt x="6372" y="8"/>
              </a:cubicBezTo>
              <a:cubicBezTo>
                <a:pt x="6372" y="7"/>
                <a:pt x="6374" y="5"/>
                <a:pt x="6376" y="3"/>
              </a:cubicBezTo>
              <a:cubicBezTo>
                <a:pt x="6377" y="1"/>
                <a:pt x="6380" y="0"/>
                <a:pt x="6382" y="0"/>
              </a:cubicBezTo>
              <a:moveTo>
                <a:pt x="6392" y="44"/>
              </a:moveTo>
              <a:lnTo>
                <a:pt x="6392" y="113"/>
              </a:lnTo>
              <a:cubicBezTo>
                <a:pt x="6392" y="118"/>
                <a:pt x="6392" y="123"/>
                <a:pt x="6394" y="125"/>
              </a:cubicBezTo>
              <a:cubicBezTo>
                <a:pt x="6394" y="127"/>
                <a:pt x="6396" y="127"/>
                <a:pt x="6397" y="129"/>
              </a:cubicBezTo>
              <a:cubicBezTo>
                <a:pt x="6397" y="129"/>
                <a:pt x="6402" y="130"/>
                <a:pt x="6406" y="130"/>
              </a:cubicBezTo>
              <a:lnTo>
                <a:pt x="6406" y="132"/>
              </a:lnTo>
              <a:lnTo>
                <a:pt x="6360" y="132"/>
              </a:lnTo>
              <a:lnTo>
                <a:pt x="6360" y="130"/>
              </a:lnTo>
              <a:cubicBezTo>
                <a:pt x="6364" y="130"/>
                <a:pt x="6367" y="129"/>
                <a:pt x="6370" y="129"/>
              </a:cubicBezTo>
              <a:cubicBezTo>
                <a:pt x="6372" y="127"/>
                <a:pt x="6372" y="127"/>
                <a:pt x="6374" y="125"/>
              </a:cubicBezTo>
              <a:cubicBezTo>
                <a:pt x="6374" y="123"/>
                <a:pt x="6374" y="118"/>
                <a:pt x="6374" y="113"/>
              </a:cubicBezTo>
              <a:lnTo>
                <a:pt x="6374" y="80"/>
              </a:lnTo>
              <a:cubicBezTo>
                <a:pt x="6374" y="69"/>
                <a:pt x="6374" y="64"/>
                <a:pt x="6374" y="60"/>
              </a:cubicBezTo>
              <a:cubicBezTo>
                <a:pt x="6374" y="59"/>
                <a:pt x="6372" y="57"/>
                <a:pt x="6372" y="57"/>
              </a:cubicBezTo>
              <a:cubicBezTo>
                <a:pt x="6370" y="57"/>
                <a:pt x="6367" y="55"/>
                <a:pt x="6367" y="55"/>
              </a:cubicBezTo>
              <a:cubicBezTo>
                <a:pt x="6366" y="55"/>
                <a:pt x="6362" y="57"/>
                <a:pt x="6360" y="57"/>
              </a:cubicBezTo>
              <a:lnTo>
                <a:pt x="6357" y="55"/>
              </a:lnTo>
              <a:lnTo>
                <a:pt x="6387" y="44"/>
              </a:lnTo>
              <a:lnTo>
                <a:pt x="6392" y="44"/>
              </a:lnTo>
              <a:close/>
            </a:path>
            <a:path w="9510" h="174">
              <a:moveTo>
                <a:pt x="1730" y="121"/>
              </a:moveTo>
              <a:cubicBezTo>
                <a:pt x="1720" y="127"/>
                <a:pt x="1713" y="130"/>
                <a:pt x="1711" y="132"/>
              </a:cubicBezTo>
              <a:cubicBezTo>
                <a:pt x="1708" y="134"/>
                <a:pt x="1703" y="134"/>
                <a:pt x="1700" y="134"/>
              </a:cubicBezTo>
              <a:cubicBezTo>
                <a:pt x="1691" y="134"/>
                <a:pt x="1685" y="132"/>
                <a:pt x="1681" y="129"/>
              </a:cubicBezTo>
              <a:cubicBezTo>
                <a:pt x="1678" y="125"/>
                <a:pt x="1675" y="120"/>
                <a:pt x="1675" y="113"/>
              </a:cubicBezTo>
              <a:cubicBezTo>
                <a:pt x="1675" y="109"/>
                <a:pt x="1678" y="105"/>
                <a:pt x="1680" y="102"/>
              </a:cubicBezTo>
              <a:cubicBezTo>
                <a:pt x="1681" y="98"/>
                <a:pt x="1688" y="93"/>
                <a:pt x="1693" y="89"/>
              </a:cubicBezTo>
              <a:cubicBezTo>
                <a:pt x="1701" y="86"/>
                <a:pt x="1713" y="82"/>
                <a:pt x="1730" y="77"/>
              </a:cubicBezTo>
              <a:lnTo>
                <a:pt x="1730" y="73"/>
              </a:lnTo>
              <a:cubicBezTo>
                <a:pt x="1730" y="64"/>
                <a:pt x="1728" y="59"/>
                <a:pt x="1725" y="55"/>
              </a:cubicBezTo>
              <a:cubicBezTo>
                <a:pt x="1721" y="52"/>
                <a:pt x="1718" y="50"/>
                <a:pt x="1711" y="50"/>
              </a:cubicBezTo>
              <a:cubicBezTo>
                <a:pt x="1708" y="50"/>
                <a:pt x="1703" y="52"/>
                <a:pt x="1701" y="53"/>
              </a:cubicBezTo>
              <a:cubicBezTo>
                <a:pt x="1698" y="55"/>
                <a:pt x="1698" y="57"/>
                <a:pt x="1698" y="60"/>
              </a:cubicBezTo>
              <a:lnTo>
                <a:pt x="1698" y="66"/>
              </a:lnTo>
              <a:cubicBezTo>
                <a:pt x="1698" y="69"/>
                <a:pt x="1695" y="71"/>
                <a:pt x="1693" y="73"/>
              </a:cubicBezTo>
              <a:cubicBezTo>
                <a:pt x="1693" y="75"/>
                <a:pt x="1691" y="75"/>
                <a:pt x="1688" y="75"/>
              </a:cubicBezTo>
              <a:cubicBezTo>
                <a:pt x="1685" y="75"/>
                <a:pt x="1683" y="75"/>
                <a:pt x="1681" y="73"/>
              </a:cubicBezTo>
              <a:cubicBezTo>
                <a:pt x="1680" y="71"/>
                <a:pt x="1680" y="68"/>
                <a:pt x="1680" y="66"/>
              </a:cubicBezTo>
              <a:cubicBezTo>
                <a:pt x="1680" y="60"/>
                <a:pt x="1683" y="55"/>
                <a:pt x="1690" y="52"/>
              </a:cubicBezTo>
              <a:cubicBezTo>
                <a:pt x="1695" y="46"/>
                <a:pt x="1703" y="44"/>
                <a:pt x="1715" y="44"/>
              </a:cubicBezTo>
              <a:cubicBezTo>
                <a:pt x="1723" y="44"/>
                <a:pt x="1731" y="44"/>
                <a:pt x="1735" y="48"/>
              </a:cubicBezTo>
              <a:cubicBezTo>
                <a:pt x="1740" y="50"/>
                <a:pt x="1743" y="53"/>
                <a:pt x="1745" y="57"/>
              </a:cubicBezTo>
              <a:cubicBezTo>
                <a:pt x="1748" y="60"/>
                <a:pt x="1748" y="66"/>
                <a:pt x="1748" y="75"/>
              </a:cubicBezTo>
              <a:lnTo>
                <a:pt x="1748" y="104"/>
              </a:lnTo>
              <a:cubicBezTo>
                <a:pt x="1748" y="113"/>
                <a:pt x="1748" y="118"/>
                <a:pt x="1748" y="120"/>
              </a:cubicBezTo>
              <a:cubicBezTo>
                <a:pt x="1748" y="121"/>
                <a:pt x="1750" y="121"/>
                <a:pt x="1750" y="123"/>
              </a:cubicBezTo>
              <a:cubicBezTo>
                <a:pt x="1750" y="123"/>
                <a:pt x="1751" y="123"/>
                <a:pt x="1751" y="123"/>
              </a:cubicBezTo>
              <a:cubicBezTo>
                <a:pt x="1753" y="123"/>
                <a:pt x="1753" y="123"/>
                <a:pt x="1755" y="123"/>
              </a:cubicBezTo>
              <a:cubicBezTo>
                <a:pt x="1758" y="123"/>
                <a:pt x="1760" y="121"/>
                <a:pt x="1763" y="118"/>
              </a:cubicBezTo>
              <a:lnTo>
                <a:pt x="1763" y="121"/>
              </a:lnTo>
              <a:cubicBezTo>
                <a:pt x="1755" y="130"/>
                <a:pt x="1748" y="134"/>
                <a:pt x="1741" y="134"/>
              </a:cubicBezTo>
              <a:cubicBezTo>
                <a:pt x="1738" y="134"/>
                <a:pt x="1735" y="134"/>
                <a:pt x="1733" y="132"/>
              </a:cubicBezTo>
              <a:cubicBezTo>
                <a:pt x="1731" y="129"/>
                <a:pt x="1730" y="125"/>
                <a:pt x="1730" y="121"/>
              </a:cubicBezTo>
              <a:moveTo>
                <a:pt x="1730" y="114"/>
              </a:moveTo>
              <a:lnTo>
                <a:pt x="1730" y="82"/>
              </a:lnTo>
              <a:cubicBezTo>
                <a:pt x="1720" y="86"/>
                <a:pt x="1711" y="89"/>
                <a:pt x="1710" y="89"/>
              </a:cubicBezTo>
              <a:cubicBezTo>
                <a:pt x="1703" y="93"/>
                <a:pt x="1700" y="96"/>
                <a:pt x="1695" y="98"/>
              </a:cubicBezTo>
              <a:cubicBezTo>
                <a:pt x="1693" y="102"/>
                <a:pt x="1693" y="105"/>
                <a:pt x="1693" y="109"/>
              </a:cubicBezTo>
              <a:cubicBezTo>
                <a:pt x="1693" y="113"/>
                <a:pt x="1693" y="116"/>
                <a:pt x="1698" y="120"/>
              </a:cubicBezTo>
              <a:cubicBezTo>
                <a:pt x="1701" y="123"/>
                <a:pt x="1703" y="123"/>
                <a:pt x="1708" y="123"/>
              </a:cubicBezTo>
              <a:cubicBezTo>
                <a:pt x="1713" y="123"/>
                <a:pt x="1721" y="121"/>
                <a:pt x="1730" y="114"/>
              </a:cubicBezTo>
            </a:path>
            <a:path w="9510" h="174">
              <a:moveTo>
                <a:pt x="5656" y="46"/>
              </a:moveTo>
              <a:lnTo>
                <a:pt x="5656" y="98"/>
              </a:lnTo>
              <a:cubicBezTo>
                <a:pt x="5656" y="109"/>
                <a:pt x="5656" y="114"/>
                <a:pt x="5656" y="118"/>
              </a:cubicBezTo>
              <a:cubicBezTo>
                <a:pt x="5657" y="120"/>
                <a:pt x="5657" y="121"/>
                <a:pt x="5660" y="121"/>
              </a:cubicBezTo>
              <a:cubicBezTo>
                <a:pt x="5660" y="123"/>
                <a:pt x="5662" y="123"/>
                <a:pt x="5664" y="123"/>
              </a:cubicBezTo>
              <a:cubicBezTo>
                <a:pt x="5666" y="123"/>
                <a:pt x="5667" y="123"/>
                <a:pt x="5670" y="121"/>
              </a:cubicBezTo>
              <a:lnTo>
                <a:pt x="5672" y="123"/>
              </a:lnTo>
              <a:lnTo>
                <a:pt x="5644" y="134"/>
              </a:lnTo>
              <a:lnTo>
                <a:pt x="5637" y="134"/>
              </a:lnTo>
              <a:lnTo>
                <a:pt x="5637" y="118"/>
              </a:lnTo>
              <a:cubicBezTo>
                <a:pt x="5630" y="125"/>
                <a:pt x="5624" y="130"/>
                <a:pt x="5620" y="132"/>
              </a:cubicBezTo>
              <a:cubicBezTo>
                <a:pt x="5616" y="134"/>
                <a:pt x="5610" y="134"/>
                <a:pt x="5606" y="134"/>
              </a:cubicBezTo>
              <a:cubicBezTo>
                <a:pt x="5600" y="134"/>
                <a:pt x="5596" y="134"/>
                <a:pt x="5592" y="130"/>
              </a:cubicBezTo>
              <a:cubicBezTo>
                <a:pt x="5587" y="127"/>
                <a:pt x="5586" y="123"/>
                <a:pt x="5584" y="120"/>
              </a:cubicBezTo>
              <a:cubicBezTo>
                <a:pt x="5582" y="116"/>
                <a:pt x="5582" y="109"/>
                <a:pt x="5582" y="102"/>
              </a:cubicBezTo>
              <a:lnTo>
                <a:pt x="5582" y="62"/>
              </a:lnTo>
              <a:cubicBezTo>
                <a:pt x="5582" y="59"/>
                <a:pt x="5580" y="55"/>
                <a:pt x="5580" y="53"/>
              </a:cubicBezTo>
              <a:cubicBezTo>
                <a:pt x="5577" y="52"/>
                <a:pt x="5577" y="52"/>
                <a:pt x="5576" y="50"/>
              </a:cubicBezTo>
              <a:cubicBezTo>
                <a:pt x="5574" y="50"/>
                <a:pt x="5570" y="48"/>
                <a:pt x="5566" y="48"/>
              </a:cubicBezTo>
              <a:lnTo>
                <a:pt x="5566" y="46"/>
              </a:lnTo>
              <a:lnTo>
                <a:pt x="5597" y="46"/>
              </a:lnTo>
              <a:lnTo>
                <a:pt x="5597" y="104"/>
              </a:lnTo>
              <a:cubicBezTo>
                <a:pt x="5597" y="113"/>
                <a:pt x="5600" y="118"/>
                <a:pt x="5604" y="120"/>
              </a:cubicBezTo>
              <a:cubicBezTo>
                <a:pt x="5606" y="123"/>
                <a:pt x="5610" y="123"/>
                <a:pt x="5614" y="123"/>
              </a:cubicBezTo>
              <a:cubicBezTo>
                <a:pt x="5617" y="123"/>
                <a:pt x="5622" y="123"/>
                <a:pt x="5624" y="121"/>
              </a:cubicBezTo>
              <a:cubicBezTo>
                <a:pt x="5627" y="120"/>
                <a:pt x="5634" y="116"/>
                <a:pt x="5637" y="111"/>
              </a:cubicBezTo>
              <a:lnTo>
                <a:pt x="5637" y="62"/>
              </a:lnTo>
              <a:cubicBezTo>
                <a:pt x="5637" y="57"/>
                <a:pt x="5637" y="53"/>
                <a:pt x="5636" y="52"/>
              </a:cubicBezTo>
              <a:cubicBezTo>
                <a:pt x="5634" y="50"/>
                <a:pt x="5630" y="48"/>
                <a:pt x="5624" y="48"/>
              </a:cubicBezTo>
              <a:lnTo>
                <a:pt x="5624" y="46"/>
              </a:lnTo>
              <a:lnTo>
                <a:pt x="5656" y="46"/>
              </a:lnTo>
              <a:close/>
            </a:path>
            <a:path w="9510" h="174">
              <a:moveTo>
                <a:pt x="7362" y="78"/>
              </a:moveTo>
              <a:cubicBezTo>
                <a:pt x="7362" y="91"/>
                <a:pt x="7364" y="102"/>
                <a:pt x="7372" y="109"/>
              </a:cubicBezTo>
              <a:cubicBezTo>
                <a:pt x="7377" y="116"/>
                <a:pt x="7387" y="120"/>
                <a:pt x="7396" y="120"/>
              </a:cubicBezTo>
              <a:cubicBezTo>
                <a:pt x="7404" y="120"/>
                <a:pt x="7407" y="118"/>
                <a:pt x="7414" y="114"/>
              </a:cubicBezTo>
              <a:cubicBezTo>
                <a:pt x="7417" y="113"/>
                <a:pt x="7422" y="107"/>
                <a:pt x="7426" y="98"/>
              </a:cubicBezTo>
              <a:lnTo>
                <a:pt x="7427" y="100"/>
              </a:lnTo>
              <a:cubicBezTo>
                <a:pt x="7426" y="109"/>
                <a:pt x="7422" y="118"/>
                <a:pt x="7416" y="125"/>
              </a:cubicBezTo>
              <a:cubicBezTo>
                <a:pt x="7407" y="130"/>
                <a:pt x="7400" y="134"/>
                <a:pt x="7387" y="134"/>
              </a:cubicBezTo>
              <a:cubicBezTo>
                <a:pt x="7377" y="134"/>
                <a:pt x="7367" y="130"/>
                <a:pt x="7357" y="123"/>
              </a:cubicBezTo>
              <a:cubicBezTo>
                <a:pt x="7350" y="114"/>
                <a:pt x="7346" y="104"/>
                <a:pt x="7346" y="91"/>
              </a:cubicBezTo>
              <a:cubicBezTo>
                <a:pt x="7346" y="77"/>
                <a:pt x="7350" y="64"/>
                <a:pt x="7360" y="57"/>
              </a:cubicBezTo>
              <a:cubicBezTo>
                <a:pt x="7367" y="48"/>
                <a:pt x="7377" y="44"/>
                <a:pt x="7390" y="44"/>
              </a:cubicBezTo>
              <a:cubicBezTo>
                <a:pt x="7402" y="44"/>
                <a:pt x="7410" y="46"/>
                <a:pt x="7417" y="53"/>
              </a:cubicBezTo>
              <a:cubicBezTo>
                <a:pt x="7424" y="59"/>
                <a:pt x="7427" y="68"/>
                <a:pt x="7427" y="78"/>
              </a:cubicBezTo>
              <a:lnTo>
                <a:pt x="7362" y="78"/>
              </a:lnTo>
              <a:close/>
              <a:moveTo>
                <a:pt x="7362" y="73"/>
              </a:moveTo>
              <a:lnTo>
                <a:pt x="7406" y="73"/>
              </a:lnTo>
              <a:cubicBezTo>
                <a:pt x="7406" y="68"/>
                <a:pt x="7406" y="64"/>
                <a:pt x="7404" y="60"/>
              </a:cubicBezTo>
              <a:cubicBezTo>
                <a:pt x="7402" y="57"/>
                <a:pt x="7400" y="55"/>
                <a:pt x="7396" y="53"/>
              </a:cubicBezTo>
              <a:cubicBezTo>
                <a:pt x="7392" y="52"/>
                <a:pt x="7390" y="50"/>
                <a:pt x="7386" y="50"/>
              </a:cubicBezTo>
              <a:cubicBezTo>
                <a:pt x="7380" y="50"/>
                <a:pt x="7374" y="52"/>
                <a:pt x="7370" y="55"/>
              </a:cubicBezTo>
              <a:cubicBezTo>
                <a:pt x="7364" y="60"/>
                <a:pt x="7362" y="66"/>
                <a:pt x="7362" y="73"/>
              </a:cubicBezTo>
            </a:path>
            <a:path w="9510" h="174">
              <a:moveTo>
                <a:pt x="6550" y="0"/>
              </a:moveTo>
              <a:lnTo>
                <a:pt x="6550" y="60"/>
              </a:lnTo>
              <a:cubicBezTo>
                <a:pt x="6557" y="53"/>
                <a:pt x="6564" y="50"/>
                <a:pt x="6570" y="46"/>
              </a:cubicBezTo>
              <a:cubicBezTo>
                <a:pt x="6574" y="44"/>
                <a:pt x="6577" y="44"/>
                <a:pt x="6582" y="44"/>
              </a:cubicBezTo>
              <a:cubicBezTo>
                <a:pt x="6587" y="44"/>
                <a:pt x="6594" y="44"/>
                <a:pt x="6597" y="48"/>
              </a:cubicBezTo>
              <a:cubicBezTo>
                <a:pt x="6602" y="52"/>
                <a:pt x="6604" y="55"/>
                <a:pt x="6606" y="60"/>
              </a:cubicBezTo>
              <a:cubicBezTo>
                <a:pt x="6607" y="64"/>
                <a:pt x="6607" y="71"/>
                <a:pt x="6607" y="82"/>
              </a:cubicBezTo>
              <a:lnTo>
                <a:pt x="6607" y="113"/>
              </a:lnTo>
              <a:cubicBezTo>
                <a:pt x="6607" y="120"/>
                <a:pt x="6607" y="123"/>
                <a:pt x="6610" y="125"/>
              </a:cubicBezTo>
              <a:cubicBezTo>
                <a:pt x="6610" y="127"/>
                <a:pt x="6612" y="127"/>
                <a:pt x="6614" y="129"/>
              </a:cubicBezTo>
              <a:cubicBezTo>
                <a:pt x="6614" y="129"/>
                <a:pt x="6617" y="130"/>
                <a:pt x="6622" y="130"/>
              </a:cubicBezTo>
              <a:lnTo>
                <a:pt x="6622" y="132"/>
              </a:lnTo>
              <a:lnTo>
                <a:pt x="6576" y="132"/>
              </a:lnTo>
              <a:lnTo>
                <a:pt x="6576" y="130"/>
              </a:lnTo>
              <a:lnTo>
                <a:pt x="6577" y="130"/>
              </a:lnTo>
              <a:cubicBezTo>
                <a:pt x="6582" y="130"/>
                <a:pt x="6586" y="129"/>
                <a:pt x="6586" y="129"/>
              </a:cubicBezTo>
              <a:cubicBezTo>
                <a:pt x="6587" y="127"/>
                <a:pt x="6590" y="125"/>
                <a:pt x="6590" y="121"/>
              </a:cubicBezTo>
              <a:cubicBezTo>
                <a:pt x="6590" y="121"/>
                <a:pt x="6590" y="118"/>
                <a:pt x="6590" y="113"/>
              </a:cubicBezTo>
              <a:lnTo>
                <a:pt x="6590" y="82"/>
              </a:lnTo>
              <a:cubicBezTo>
                <a:pt x="6590" y="73"/>
                <a:pt x="6590" y="66"/>
                <a:pt x="6587" y="64"/>
              </a:cubicBezTo>
              <a:cubicBezTo>
                <a:pt x="6587" y="60"/>
                <a:pt x="6586" y="59"/>
                <a:pt x="6584" y="57"/>
              </a:cubicBezTo>
              <a:cubicBezTo>
                <a:pt x="6582" y="55"/>
                <a:pt x="6577" y="55"/>
                <a:pt x="6574" y="55"/>
              </a:cubicBezTo>
              <a:cubicBezTo>
                <a:pt x="6572" y="55"/>
                <a:pt x="6567" y="55"/>
                <a:pt x="6564" y="57"/>
              </a:cubicBezTo>
              <a:cubicBezTo>
                <a:pt x="6560" y="59"/>
                <a:pt x="6556" y="62"/>
                <a:pt x="6550" y="68"/>
              </a:cubicBezTo>
              <a:lnTo>
                <a:pt x="6550" y="113"/>
              </a:lnTo>
              <a:cubicBezTo>
                <a:pt x="6550" y="120"/>
                <a:pt x="6550" y="123"/>
                <a:pt x="6552" y="125"/>
              </a:cubicBezTo>
              <a:cubicBezTo>
                <a:pt x="6552" y="127"/>
                <a:pt x="6554" y="127"/>
                <a:pt x="6556" y="129"/>
              </a:cubicBezTo>
              <a:cubicBezTo>
                <a:pt x="6557" y="129"/>
                <a:pt x="6560" y="130"/>
                <a:pt x="6566" y="130"/>
              </a:cubicBezTo>
              <a:lnTo>
                <a:pt x="6566" y="132"/>
              </a:lnTo>
              <a:lnTo>
                <a:pt x="6517" y="132"/>
              </a:lnTo>
              <a:lnTo>
                <a:pt x="6517" y="130"/>
              </a:lnTo>
              <a:cubicBezTo>
                <a:pt x="6522" y="130"/>
                <a:pt x="6526" y="129"/>
                <a:pt x="6527" y="129"/>
              </a:cubicBezTo>
              <a:cubicBezTo>
                <a:pt x="6530" y="127"/>
                <a:pt x="6532" y="127"/>
                <a:pt x="6532" y="125"/>
              </a:cubicBezTo>
              <a:cubicBezTo>
                <a:pt x="6532" y="123"/>
                <a:pt x="6534" y="118"/>
                <a:pt x="6534" y="113"/>
              </a:cubicBezTo>
              <a:lnTo>
                <a:pt x="6534" y="35"/>
              </a:lnTo>
              <a:cubicBezTo>
                <a:pt x="6534" y="26"/>
                <a:pt x="6534" y="19"/>
                <a:pt x="6532" y="17"/>
              </a:cubicBezTo>
              <a:cubicBezTo>
                <a:pt x="6532" y="16"/>
                <a:pt x="6532" y="14"/>
                <a:pt x="6530" y="12"/>
              </a:cubicBezTo>
              <a:cubicBezTo>
                <a:pt x="6530" y="12"/>
                <a:pt x="6527" y="12"/>
                <a:pt x="6526" y="12"/>
              </a:cubicBezTo>
              <a:cubicBezTo>
                <a:pt x="6524" y="12"/>
                <a:pt x="6522" y="12"/>
                <a:pt x="6517" y="12"/>
              </a:cubicBezTo>
              <a:lnTo>
                <a:pt x="6517" y="10"/>
              </a:lnTo>
              <a:lnTo>
                <a:pt x="6546" y="0"/>
              </a:lnTo>
              <a:lnTo>
                <a:pt x="6550" y="0"/>
              </a:lnTo>
              <a:close/>
            </a:path>
            <a:path w="9510" h="174">
              <a:moveTo>
                <a:pt x="4382" y="73"/>
              </a:moveTo>
              <a:lnTo>
                <a:pt x="4382" y="109"/>
              </a:lnTo>
              <a:cubicBezTo>
                <a:pt x="4382" y="118"/>
                <a:pt x="4384" y="123"/>
                <a:pt x="4386" y="125"/>
              </a:cubicBezTo>
              <a:cubicBezTo>
                <a:pt x="4388" y="129"/>
                <a:pt x="4392" y="130"/>
                <a:pt x="4398" y="130"/>
              </a:cubicBezTo>
              <a:lnTo>
                <a:pt x="4402" y="130"/>
              </a:lnTo>
              <a:lnTo>
                <a:pt x="4402" y="132"/>
              </a:lnTo>
              <a:lnTo>
                <a:pt x="4342" y="132"/>
              </a:lnTo>
              <a:lnTo>
                <a:pt x="4342" y="130"/>
              </a:lnTo>
              <a:lnTo>
                <a:pt x="4348" y="130"/>
              </a:lnTo>
              <a:cubicBezTo>
                <a:pt x="4354" y="130"/>
                <a:pt x="4358" y="129"/>
                <a:pt x="4360" y="125"/>
              </a:cubicBezTo>
              <a:cubicBezTo>
                <a:pt x="4362" y="121"/>
                <a:pt x="4362" y="118"/>
                <a:pt x="4362" y="109"/>
              </a:cubicBezTo>
              <a:lnTo>
                <a:pt x="4362" y="28"/>
              </a:lnTo>
              <a:cubicBezTo>
                <a:pt x="4362" y="19"/>
                <a:pt x="4362" y="14"/>
                <a:pt x="4360" y="12"/>
              </a:cubicBezTo>
              <a:cubicBezTo>
                <a:pt x="4358" y="10"/>
                <a:pt x="4354" y="8"/>
                <a:pt x="4348" y="8"/>
              </a:cubicBezTo>
              <a:lnTo>
                <a:pt x="4342" y="8"/>
              </a:lnTo>
              <a:lnTo>
                <a:pt x="4342" y="5"/>
              </a:lnTo>
              <a:lnTo>
                <a:pt x="4394" y="5"/>
              </a:lnTo>
              <a:cubicBezTo>
                <a:pt x="4408" y="5"/>
                <a:pt x="4418" y="7"/>
                <a:pt x="4424" y="8"/>
              </a:cubicBezTo>
              <a:cubicBezTo>
                <a:pt x="4432" y="12"/>
                <a:pt x="4438" y="16"/>
                <a:pt x="4442" y="21"/>
              </a:cubicBezTo>
              <a:cubicBezTo>
                <a:pt x="4448" y="26"/>
                <a:pt x="4450" y="34"/>
                <a:pt x="4450" y="41"/>
              </a:cubicBezTo>
              <a:cubicBezTo>
                <a:pt x="4450" y="50"/>
                <a:pt x="4446" y="59"/>
                <a:pt x="4440" y="66"/>
              </a:cubicBezTo>
              <a:cubicBezTo>
                <a:pt x="4432" y="71"/>
                <a:pt x="4420" y="75"/>
                <a:pt x="4406" y="75"/>
              </a:cubicBezTo>
              <a:cubicBezTo>
                <a:pt x="4404" y="75"/>
                <a:pt x="4400" y="75"/>
                <a:pt x="4396" y="75"/>
              </a:cubicBezTo>
              <a:cubicBezTo>
                <a:pt x="4392" y="73"/>
                <a:pt x="4388" y="73"/>
                <a:pt x="4382" y="73"/>
              </a:cubicBezTo>
              <a:moveTo>
                <a:pt x="4382" y="68"/>
              </a:moveTo>
              <a:cubicBezTo>
                <a:pt x="4386" y="68"/>
                <a:pt x="4390" y="68"/>
                <a:pt x="4392" y="68"/>
              </a:cubicBezTo>
              <a:cubicBezTo>
                <a:pt x="4396" y="69"/>
                <a:pt x="4398" y="69"/>
                <a:pt x="4400" y="69"/>
              </a:cubicBezTo>
              <a:cubicBezTo>
                <a:pt x="4408" y="69"/>
                <a:pt x="4414" y="66"/>
                <a:pt x="4418" y="60"/>
              </a:cubicBezTo>
              <a:cubicBezTo>
                <a:pt x="4424" y="57"/>
                <a:pt x="4426" y="50"/>
                <a:pt x="4426" y="41"/>
              </a:cubicBezTo>
              <a:cubicBezTo>
                <a:pt x="4426" y="35"/>
                <a:pt x="4426" y="30"/>
                <a:pt x="4422" y="26"/>
              </a:cubicBezTo>
              <a:cubicBezTo>
                <a:pt x="4420" y="21"/>
                <a:pt x="4416" y="17"/>
                <a:pt x="4412" y="16"/>
              </a:cubicBezTo>
              <a:cubicBezTo>
                <a:pt x="4408" y="12"/>
                <a:pt x="4402" y="12"/>
                <a:pt x="4396" y="12"/>
              </a:cubicBezTo>
              <a:cubicBezTo>
                <a:pt x="4392" y="12"/>
                <a:pt x="4388" y="12"/>
                <a:pt x="4382" y="14"/>
              </a:cubicBezTo>
              <a:lnTo>
                <a:pt x="4382" y="68"/>
              </a:lnTo>
              <a:close/>
            </a:path>
            <a:path w="9510" h="174">
              <a:moveTo>
                <a:pt x="6750" y="44"/>
              </a:moveTo>
              <a:lnTo>
                <a:pt x="6750" y="73"/>
              </a:lnTo>
              <a:lnTo>
                <a:pt x="6747" y="73"/>
              </a:lnTo>
              <a:cubicBezTo>
                <a:pt x="6746" y="64"/>
                <a:pt x="6742" y="57"/>
                <a:pt x="6737" y="55"/>
              </a:cubicBezTo>
              <a:cubicBezTo>
                <a:pt x="6734" y="52"/>
                <a:pt x="6727" y="50"/>
                <a:pt x="6722" y="50"/>
              </a:cubicBezTo>
              <a:cubicBezTo>
                <a:pt x="6716" y="50"/>
                <a:pt x="6712" y="52"/>
                <a:pt x="6710" y="53"/>
              </a:cubicBezTo>
              <a:cubicBezTo>
                <a:pt x="6706" y="55"/>
                <a:pt x="6706" y="59"/>
                <a:pt x="6706" y="60"/>
              </a:cubicBezTo>
              <a:cubicBezTo>
                <a:pt x="6706" y="64"/>
                <a:pt x="6706" y="68"/>
                <a:pt x="6707" y="69"/>
              </a:cubicBezTo>
              <a:cubicBezTo>
                <a:pt x="6712" y="73"/>
                <a:pt x="6716" y="75"/>
                <a:pt x="6722" y="78"/>
              </a:cubicBezTo>
              <a:lnTo>
                <a:pt x="6737" y="84"/>
              </a:lnTo>
              <a:cubicBezTo>
                <a:pt x="6752" y="91"/>
                <a:pt x="6757" y="98"/>
                <a:pt x="6757" y="109"/>
              </a:cubicBezTo>
              <a:cubicBezTo>
                <a:pt x="6757" y="116"/>
                <a:pt x="6756" y="123"/>
                <a:pt x="6747" y="127"/>
              </a:cubicBezTo>
              <a:cubicBezTo>
                <a:pt x="6742" y="132"/>
                <a:pt x="6734" y="134"/>
                <a:pt x="6726" y="134"/>
              </a:cubicBezTo>
              <a:cubicBezTo>
                <a:pt x="6720" y="134"/>
                <a:pt x="6714" y="134"/>
                <a:pt x="6706" y="132"/>
              </a:cubicBezTo>
              <a:cubicBezTo>
                <a:pt x="6704" y="132"/>
                <a:pt x="6702" y="130"/>
                <a:pt x="6700" y="130"/>
              </a:cubicBezTo>
              <a:cubicBezTo>
                <a:pt x="6697" y="130"/>
                <a:pt x="6696" y="132"/>
                <a:pt x="6696" y="134"/>
              </a:cubicBezTo>
              <a:lnTo>
                <a:pt x="6694" y="134"/>
              </a:lnTo>
              <a:lnTo>
                <a:pt x="6694" y="105"/>
              </a:lnTo>
              <a:lnTo>
                <a:pt x="6696" y="105"/>
              </a:lnTo>
              <a:cubicBezTo>
                <a:pt x="6697" y="114"/>
                <a:pt x="6702" y="120"/>
                <a:pt x="6707" y="123"/>
              </a:cubicBezTo>
              <a:cubicBezTo>
                <a:pt x="6712" y="127"/>
                <a:pt x="6720" y="129"/>
                <a:pt x="6726" y="129"/>
              </a:cubicBezTo>
              <a:cubicBezTo>
                <a:pt x="6730" y="129"/>
                <a:pt x="6734" y="127"/>
                <a:pt x="6737" y="125"/>
              </a:cubicBezTo>
              <a:cubicBezTo>
                <a:pt x="6742" y="121"/>
                <a:pt x="6742" y="120"/>
                <a:pt x="6742" y="116"/>
              </a:cubicBezTo>
              <a:cubicBezTo>
                <a:pt x="6742" y="111"/>
                <a:pt x="6742" y="107"/>
                <a:pt x="6737" y="104"/>
              </a:cubicBezTo>
              <a:cubicBezTo>
                <a:pt x="6736" y="102"/>
                <a:pt x="6727" y="98"/>
                <a:pt x="6717" y="93"/>
              </a:cubicBezTo>
              <a:cubicBezTo>
                <a:pt x="6707" y="89"/>
                <a:pt x="6702" y="86"/>
                <a:pt x="6697" y="82"/>
              </a:cubicBezTo>
              <a:cubicBezTo>
                <a:pt x="6694" y="78"/>
                <a:pt x="6694" y="73"/>
                <a:pt x="6694" y="68"/>
              </a:cubicBezTo>
              <a:cubicBezTo>
                <a:pt x="6694" y="60"/>
                <a:pt x="6696" y="55"/>
                <a:pt x="6702" y="52"/>
              </a:cubicBezTo>
              <a:cubicBezTo>
                <a:pt x="6706" y="46"/>
                <a:pt x="6714" y="44"/>
                <a:pt x="6722" y="44"/>
              </a:cubicBezTo>
              <a:cubicBezTo>
                <a:pt x="6726" y="44"/>
                <a:pt x="6730" y="44"/>
                <a:pt x="6736" y="46"/>
              </a:cubicBezTo>
              <a:cubicBezTo>
                <a:pt x="6740" y="46"/>
                <a:pt x="6742" y="48"/>
                <a:pt x="6744" y="48"/>
              </a:cubicBezTo>
              <a:cubicBezTo>
                <a:pt x="6744" y="48"/>
                <a:pt x="6746" y="48"/>
                <a:pt x="6746" y="46"/>
              </a:cubicBezTo>
              <a:cubicBezTo>
                <a:pt x="6746" y="46"/>
                <a:pt x="6747" y="46"/>
                <a:pt x="6747" y="44"/>
              </a:cubicBezTo>
              <a:lnTo>
                <a:pt x="6750" y="44"/>
              </a:lnTo>
              <a:close/>
            </a:path>
            <a:path w="9510" h="174">
              <a:moveTo>
                <a:pt x="6852" y="44"/>
              </a:moveTo>
              <a:lnTo>
                <a:pt x="6852" y="62"/>
              </a:lnTo>
              <a:cubicBezTo>
                <a:pt x="6860" y="50"/>
                <a:pt x="6867" y="44"/>
                <a:pt x="6876" y="44"/>
              </a:cubicBezTo>
              <a:cubicBezTo>
                <a:pt x="6880" y="44"/>
                <a:pt x="6884" y="44"/>
                <a:pt x="6886" y="46"/>
              </a:cubicBezTo>
              <a:cubicBezTo>
                <a:pt x="6887" y="50"/>
                <a:pt x="6890" y="52"/>
                <a:pt x="6890" y="55"/>
              </a:cubicBezTo>
              <a:cubicBezTo>
                <a:pt x="6890" y="57"/>
                <a:pt x="6887" y="59"/>
                <a:pt x="6886" y="60"/>
              </a:cubicBezTo>
              <a:cubicBezTo>
                <a:pt x="6886" y="62"/>
                <a:pt x="6884" y="62"/>
                <a:pt x="6880" y="62"/>
              </a:cubicBezTo>
              <a:cubicBezTo>
                <a:pt x="6877" y="62"/>
                <a:pt x="6876" y="62"/>
                <a:pt x="6872" y="60"/>
              </a:cubicBezTo>
              <a:cubicBezTo>
                <a:pt x="6870" y="59"/>
                <a:pt x="6867" y="57"/>
                <a:pt x="6866" y="57"/>
              </a:cubicBezTo>
              <a:cubicBezTo>
                <a:pt x="6864" y="57"/>
                <a:pt x="6864" y="57"/>
                <a:pt x="6862" y="59"/>
              </a:cubicBezTo>
              <a:cubicBezTo>
                <a:pt x="6857" y="60"/>
                <a:pt x="6856" y="66"/>
                <a:pt x="6852" y="71"/>
              </a:cubicBezTo>
              <a:lnTo>
                <a:pt x="6852" y="113"/>
              </a:lnTo>
              <a:cubicBezTo>
                <a:pt x="6852" y="118"/>
                <a:pt x="6852" y="121"/>
                <a:pt x="6854" y="123"/>
              </a:cubicBezTo>
              <a:cubicBezTo>
                <a:pt x="6854" y="125"/>
                <a:pt x="6856" y="127"/>
                <a:pt x="6857" y="127"/>
              </a:cubicBezTo>
              <a:cubicBezTo>
                <a:pt x="6862" y="129"/>
                <a:pt x="6864" y="130"/>
                <a:pt x="6870" y="130"/>
              </a:cubicBezTo>
              <a:lnTo>
                <a:pt x="6870" y="132"/>
              </a:lnTo>
              <a:lnTo>
                <a:pt x="6820" y="132"/>
              </a:lnTo>
              <a:lnTo>
                <a:pt x="6820" y="130"/>
              </a:lnTo>
              <a:cubicBezTo>
                <a:pt x="6824" y="130"/>
                <a:pt x="6827" y="129"/>
                <a:pt x="6830" y="127"/>
              </a:cubicBezTo>
              <a:cubicBezTo>
                <a:pt x="6832" y="127"/>
                <a:pt x="6834" y="125"/>
                <a:pt x="6834" y="123"/>
              </a:cubicBezTo>
              <a:cubicBezTo>
                <a:pt x="6834" y="121"/>
                <a:pt x="6834" y="118"/>
                <a:pt x="6834" y="113"/>
              </a:cubicBezTo>
              <a:lnTo>
                <a:pt x="6834" y="80"/>
              </a:lnTo>
              <a:cubicBezTo>
                <a:pt x="6834" y="69"/>
                <a:pt x="6834" y="64"/>
                <a:pt x="6834" y="60"/>
              </a:cubicBezTo>
              <a:cubicBezTo>
                <a:pt x="6834" y="59"/>
                <a:pt x="6832" y="59"/>
                <a:pt x="6832" y="57"/>
              </a:cubicBezTo>
              <a:cubicBezTo>
                <a:pt x="6830" y="57"/>
                <a:pt x="6827" y="55"/>
                <a:pt x="6826" y="55"/>
              </a:cubicBezTo>
              <a:cubicBezTo>
                <a:pt x="6824" y="55"/>
                <a:pt x="6822" y="57"/>
                <a:pt x="6820" y="57"/>
              </a:cubicBezTo>
              <a:lnTo>
                <a:pt x="6817" y="55"/>
              </a:lnTo>
              <a:lnTo>
                <a:pt x="6847" y="44"/>
              </a:lnTo>
              <a:lnTo>
                <a:pt x="6852" y="44"/>
              </a:lnTo>
              <a:close/>
            </a:path>
            <a:path w="9510" h="174">
              <a:moveTo>
                <a:pt x="3882" y="44"/>
              </a:moveTo>
              <a:lnTo>
                <a:pt x="3882" y="62"/>
              </a:lnTo>
              <a:cubicBezTo>
                <a:pt x="3890" y="50"/>
                <a:pt x="3898" y="44"/>
                <a:pt x="3906" y="44"/>
              </a:cubicBezTo>
              <a:cubicBezTo>
                <a:pt x="3910" y="44"/>
                <a:pt x="3914" y="44"/>
                <a:pt x="3916" y="46"/>
              </a:cubicBezTo>
              <a:cubicBezTo>
                <a:pt x="3918" y="50"/>
                <a:pt x="3920" y="52"/>
                <a:pt x="3920" y="55"/>
              </a:cubicBezTo>
              <a:cubicBezTo>
                <a:pt x="3920" y="57"/>
                <a:pt x="3920" y="59"/>
                <a:pt x="3918" y="60"/>
              </a:cubicBezTo>
              <a:cubicBezTo>
                <a:pt x="3916" y="62"/>
                <a:pt x="3914" y="62"/>
                <a:pt x="3912" y="62"/>
              </a:cubicBezTo>
              <a:cubicBezTo>
                <a:pt x="3910" y="62"/>
                <a:pt x="3906" y="62"/>
                <a:pt x="3904" y="60"/>
              </a:cubicBezTo>
              <a:cubicBezTo>
                <a:pt x="3900" y="59"/>
                <a:pt x="3898" y="57"/>
                <a:pt x="3896" y="57"/>
              </a:cubicBezTo>
              <a:cubicBezTo>
                <a:pt x="3896" y="57"/>
                <a:pt x="3894" y="57"/>
                <a:pt x="3892" y="59"/>
              </a:cubicBezTo>
              <a:cubicBezTo>
                <a:pt x="3890" y="60"/>
                <a:pt x="3886" y="66"/>
                <a:pt x="3882" y="71"/>
              </a:cubicBezTo>
              <a:lnTo>
                <a:pt x="3882" y="113"/>
              </a:lnTo>
              <a:cubicBezTo>
                <a:pt x="3882" y="118"/>
                <a:pt x="3884" y="121"/>
                <a:pt x="3884" y="123"/>
              </a:cubicBezTo>
              <a:cubicBezTo>
                <a:pt x="3886" y="125"/>
                <a:pt x="3888" y="127"/>
                <a:pt x="3890" y="127"/>
              </a:cubicBezTo>
              <a:cubicBezTo>
                <a:pt x="3892" y="129"/>
                <a:pt x="3896" y="130"/>
                <a:pt x="3900" y="130"/>
              </a:cubicBezTo>
              <a:lnTo>
                <a:pt x="3900" y="132"/>
              </a:lnTo>
              <a:lnTo>
                <a:pt x="3850" y="132"/>
              </a:lnTo>
              <a:lnTo>
                <a:pt x="3850" y="130"/>
              </a:lnTo>
              <a:cubicBezTo>
                <a:pt x="3856" y="130"/>
                <a:pt x="3858" y="129"/>
                <a:pt x="3862" y="127"/>
              </a:cubicBezTo>
              <a:cubicBezTo>
                <a:pt x="3862" y="127"/>
                <a:pt x="3864" y="125"/>
                <a:pt x="3864" y="123"/>
              </a:cubicBezTo>
              <a:cubicBezTo>
                <a:pt x="3866" y="121"/>
                <a:pt x="3866" y="118"/>
                <a:pt x="3866" y="113"/>
              </a:cubicBezTo>
              <a:lnTo>
                <a:pt x="3866" y="80"/>
              </a:lnTo>
              <a:cubicBezTo>
                <a:pt x="3866" y="69"/>
                <a:pt x="3866" y="64"/>
                <a:pt x="3864" y="60"/>
              </a:cubicBezTo>
              <a:cubicBezTo>
                <a:pt x="3864" y="59"/>
                <a:pt x="3864" y="59"/>
                <a:pt x="3862" y="57"/>
              </a:cubicBezTo>
              <a:cubicBezTo>
                <a:pt x="3860" y="57"/>
                <a:pt x="3860" y="55"/>
                <a:pt x="3858" y="55"/>
              </a:cubicBezTo>
              <a:cubicBezTo>
                <a:pt x="3856" y="55"/>
                <a:pt x="3854" y="57"/>
                <a:pt x="3850" y="57"/>
              </a:cubicBezTo>
              <a:lnTo>
                <a:pt x="3850" y="55"/>
              </a:lnTo>
              <a:lnTo>
                <a:pt x="3878" y="44"/>
              </a:lnTo>
              <a:lnTo>
                <a:pt x="3882" y="44"/>
              </a:lnTo>
              <a:close/>
            </a:path>
            <a:path w="9510" h="174">
              <a:moveTo>
                <a:pt x="9066" y="0"/>
              </a:moveTo>
              <a:lnTo>
                <a:pt x="9066" y="84"/>
              </a:lnTo>
              <a:lnTo>
                <a:pt x="9090" y="64"/>
              </a:lnTo>
              <a:cubicBezTo>
                <a:pt x="9096" y="60"/>
                <a:pt x="9100" y="57"/>
                <a:pt x="9100" y="55"/>
              </a:cubicBezTo>
              <a:cubicBezTo>
                <a:pt x="9100" y="55"/>
                <a:pt x="9100" y="55"/>
                <a:pt x="9100" y="53"/>
              </a:cubicBezTo>
              <a:cubicBezTo>
                <a:pt x="9100" y="52"/>
                <a:pt x="9100" y="52"/>
                <a:pt x="9100" y="50"/>
              </a:cubicBezTo>
              <a:cubicBezTo>
                <a:pt x="9097" y="50"/>
                <a:pt x="9096" y="48"/>
                <a:pt x="9094" y="48"/>
              </a:cubicBezTo>
              <a:lnTo>
                <a:pt x="9094" y="46"/>
              </a:lnTo>
              <a:lnTo>
                <a:pt x="9134" y="46"/>
              </a:lnTo>
              <a:lnTo>
                <a:pt x="9134" y="48"/>
              </a:lnTo>
              <a:cubicBezTo>
                <a:pt x="9127" y="48"/>
                <a:pt x="9124" y="50"/>
                <a:pt x="9120" y="52"/>
              </a:cubicBezTo>
              <a:cubicBezTo>
                <a:pt x="9116" y="53"/>
                <a:pt x="9112" y="55"/>
                <a:pt x="9107" y="59"/>
              </a:cubicBezTo>
              <a:lnTo>
                <a:pt x="9082" y="78"/>
              </a:lnTo>
              <a:lnTo>
                <a:pt x="9107" y="107"/>
              </a:lnTo>
              <a:cubicBezTo>
                <a:pt x="9116" y="114"/>
                <a:pt x="9120" y="120"/>
                <a:pt x="9122" y="121"/>
              </a:cubicBezTo>
              <a:cubicBezTo>
                <a:pt x="9124" y="125"/>
                <a:pt x="9127" y="127"/>
                <a:pt x="9130" y="127"/>
              </a:cubicBezTo>
              <a:cubicBezTo>
                <a:pt x="9132" y="127"/>
                <a:pt x="9134" y="127"/>
                <a:pt x="9137" y="127"/>
              </a:cubicBezTo>
              <a:lnTo>
                <a:pt x="9137" y="132"/>
              </a:lnTo>
              <a:lnTo>
                <a:pt x="9094" y="132"/>
              </a:lnTo>
              <a:lnTo>
                <a:pt x="9094" y="130"/>
              </a:lnTo>
              <a:cubicBezTo>
                <a:pt x="9096" y="130"/>
                <a:pt x="9097" y="129"/>
                <a:pt x="9097" y="129"/>
              </a:cubicBezTo>
              <a:cubicBezTo>
                <a:pt x="9100" y="129"/>
                <a:pt x="9100" y="127"/>
                <a:pt x="9100" y="125"/>
              </a:cubicBezTo>
              <a:cubicBezTo>
                <a:pt x="9100" y="123"/>
                <a:pt x="9097" y="121"/>
                <a:pt x="9096" y="118"/>
              </a:cubicBezTo>
              <a:lnTo>
                <a:pt x="9066" y="84"/>
              </a:lnTo>
              <a:lnTo>
                <a:pt x="9066" y="113"/>
              </a:lnTo>
              <a:cubicBezTo>
                <a:pt x="9066" y="120"/>
                <a:pt x="9066" y="123"/>
                <a:pt x="9066" y="125"/>
              </a:cubicBezTo>
              <a:cubicBezTo>
                <a:pt x="9067" y="127"/>
                <a:pt x="9067" y="129"/>
                <a:pt x="9070" y="129"/>
              </a:cubicBezTo>
              <a:cubicBezTo>
                <a:pt x="9072" y="129"/>
                <a:pt x="9074" y="130"/>
                <a:pt x="9080" y="130"/>
              </a:cubicBezTo>
              <a:lnTo>
                <a:pt x="9080" y="132"/>
              </a:lnTo>
              <a:lnTo>
                <a:pt x="9034" y="132"/>
              </a:lnTo>
              <a:lnTo>
                <a:pt x="9034" y="130"/>
              </a:lnTo>
              <a:cubicBezTo>
                <a:pt x="9037" y="130"/>
                <a:pt x="9042" y="129"/>
                <a:pt x="9044" y="129"/>
              </a:cubicBezTo>
              <a:cubicBezTo>
                <a:pt x="9044" y="127"/>
                <a:pt x="9046" y="127"/>
                <a:pt x="9046" y="125"/>
              </a:cubicBezTo>
              <a:cubicBezTo>
                <a:pt x="9047" y="123"/>
                <a:pt x="9047" y="118"/>
                <a:pt x="9047" y="113"/>
              </a:cubicBezTo>
              <a:lnTo>
                <a:pt x="9047" y="35"/>
              </a:lnTo>
              <a:cubicBezTo>
                <a:pt x="9047" y="25"/>
                <a:pt x="9047" y="19"/>
                <a:pt x="9047" y="17"/>
              </a:cubicBezTo>
              <a:cubicBezTo>
                <a:pt x="9046" y="16"/>
                <a:pt x="9046" y="14"/>
                <a:pt x="9046" y="12"/>
              </a:cubicBezTo>
              <a:cubicBezTo>
                <a:pt x="9044" y="12"/>
                <a:pt x="9042" y="12"/>
                <a:pt x="9042" y="12"/>
              </a:cubicBezTo>
              <a:cubicBezTo>
                <a:pt x="9040" y="12"/>
                <a:pt x="9037" y="12"/>
                <a:pt x="9034" y="12"/>
              </a:cubicBezTo>
              <a:lnTo>
                <a:pt x="9034" y="10"/>
              </a:lnTo>
              <a:lnTo>
                <a:pt x="9060" y="0"/>
              </a:lnTo>
              <a:lnTo>
                <a:pt x="9066" y="0"/>
              </a:lnTo>
              <a:close/>
            </a:path>
            <a:path w="9510" h="174">
              <a:moveTo>
                <a:pt x="7052" y="44"/>
              </a:moveTo>
              <a:lnTo>
                <a:pt x="7052" y="73"/>
              </a:lnTo>
              <a:lnTo>
                <a:pt x="7050" y="73"/>
              </a:lnTo>
              <a:cubicBezTo>
                <a:pt x="7046" y="64"/>
                <a:pt x="7044" y="57"/>
                <a:pt x="7037" y="55"/>
              </a:cubicBezTo>
              <a:cubicBezTo>
                <a:pt x="7034" y="52"/>
                <a:pt x="7030" y="50"/>
                <a:pt x="7024" y="50"/>
              </a:cubicBezTo>
              <a:cubicBezTo>
                <a:pt x="7017" y="50"/>
                <a:pt x="7014" y="52"/>
                <a:pt x="7012" y="53"/>
              </a:cubicBezTo>
              <a:cubicBezTo>
                <a:pt x="7007" y="55"/>
                <a:pt x="7006" y="59"/>
                <a:pt x="7006" y="60"/>
              </a:cubicBezTo>
              <a:cubicBezTo>
                <a:pt x="7006" y="64"/>
                <a:pt x="7007" y="68"/>
                <a:pt x="7010" y="69"/>
              </a:cubicBezTo>
              <a:cubicBezTo>
                <a:pt x="7012" y="73"/>
                <a:pt x="7016" y="75"/>
                <a:pt x="7024" y="78"/>
              </a:cubicBezTo>
              <a:lnTo>
                <a:pt x="7037" y="84"/>
              </a:lnTo>
              <a:cubicBezTo>
                <a:pt x="7052" y="91"/>
                <a:pt x="7060" y="98"/>
                <a:pt x="7060" y="109"/>
              </a:cubicBezTo>
              <a:cubicBezTo>
                <a:pt x="7060" y="116"/>
                <a:pt x="7056" y="123"/>
                <a:pt x="7050" y="127"/>
              </a:cubicBezTo>
              <a:cubicBezTo>
                <a:pt x="7044" y="132"/>
                <a:pt x="7036" y="134"/>
                <a:pt x="7027" y="134"/>
              </a:cubicBezTo>
              <a:cubicBezTo>
                <a:pt x="7022" y="134"/>
                <a:pt x="7014" y="134"/>
                <a:pt x="7006" y="132"/>
              </a:cubicBezTo>
              <a:cubicBezTo>
                <a:pt x="7004" y="132"/>
                <a:pt x="7002" y="130"/>
                <a:pt x="7002" y="130"/>
              </a:cubicBezTo>
              <a:cubicBezTo>
                <a:pt x="7000" y="130"/>
                <a:pt x="6997" y="132"/>
                <a:pt x="6997" y="134"/>
              </a:cubicBezTo>
              <a:lnTo>
                <a:pt x="6994" y="134"/>
              </a:lnTo>
              <a:lnTo>
                <a:pt x="6994" y="105"/>
              </a:lnTo>
              <a:lnTo>
                <a:pt x="6997" y="105"/>
              </a:lnTo>
              <a:cubicBezTo>
                <a:pt x="7000" y="114"/>
                <a:pt x="7004" y="120"/>
                <a:pt x="7007" y="123"/>
              </a:cubicBezTo>
              <a:cubicBezTo>
                <a:pt x="7014" y="127"/>
                <a:pt x="7020" y="129"/>
                <a:pt x="7027" y="129"/>
              </a:cubicBezTo>
              <a:cubicBezTo>
                <a:pt x="7032" y="129"/>
                <a:pt x="7036" y="127"/>
                <a:pt x="7040" y="125"/>
              </a:cubicBezTo>
              <a:cubicBezTo>
                <a:pt x="7042" y="121"/>
                <a:pt x="7044" y="120"/>
                <a:pt x="7044" y="116"/>
              </a:cubicBezTo>
              <a:cubicBezTo>
                <a:pt x="7044" y="111"/>
                <a:pt x="7042" y="107"/>
                <a:pt x="7040" y="104"/>
              </a:cubicBezTo>
              <a:cubicBezTo>
                <a:pt x="7036" y="102"/>
                <a:pt x="7030" y="98"/>
                <a:pt x="7020" y="93"/>
              </a:cubicBezTo>
              <a:cubicBezTo>
                <a:pt x="7010" y="89"/>
                <a:pt x="7002" y="86"/>
                <a:pt x="7000" y="82"/>
              </a:cubicBezTo>
              <a:cubicBezTo>
                <a:pt x="6996" y="78"/>
                <a:pt x="6994" y="73"/>
                <a:pt x="6994" y="68"/>
              </a:cubicBezTo>
              <a:cubicBezTo>
                <a:pt x="6994" y="60"/>
                <a:pt x="6997" y="55"/>
                <a:pt x="7002" y="52"/>
              </a:cubicBezTo>
              <a:cubicBezTo>
                <a:pt x="7007" y="46"/>
                <a:pt x="7016" y="44"/>
                <a:pt x="7024" y="44"/>
              </a:cubicBezTo>
              <a:cubicBezTo>
                <a:pt x="7027" y="44"/>
                <a:pt x="7032" y="44"/>
                <a:pt x="7037" y="46"/>
              </a:cubicBezTo>
              <a:cubicBezTo>
                <a:pt x="7040" y="46"/>
                <a:pt x="7044" y="48"/>
                <a:pt x="7044" y="48"/>
              </a:cubicBezTo>
              <a:cubicBezTo>
                <a:pt x="7046" y="48"/>
                <a:pt x="7046" y="48"/>
                <a:pt x="7047" y="46"/>
              </a:cubicBezTo>
              <a:cubicBezTo>
                <a:pt x="7047" y="46"/>
                <a:pt x="7047" y="46"/>
                <a:pt x="7050" y="44"/>
              </a:cubicBezTo>
              <a:lnTo>
                <a:pt x="7052" y="44"/>
              </a:lnTo>
              <a:close/>
            </a:path>
            <a:path w="9510" h="174">
              <a:moveTo>
                <a:pt x="7090" y="78"/>
              </a:moveTo>
              <a:cubicBezTo>
                <a:pt x="7090" y="91"/>
                <a:pt x="7092" y="102"/>
                <a:pt x="7100" y="109"/>
              </a:cubicBezTo>
              <a:cubicBezTo>
                <a:pt x="7106" y="116"/>
                <a:pt x="7116" y="120"/>
                <a:pt x="7124" y="120"/>
              </a:cubicBezTo>
              <a:cubicBezTo>
                <a:pt x="7132" y="120"/>
                <a:pt x="7136" y="118"/>
                <a:pt x="7142" y="114"/>
              </a:cubicBezTo>
              <a:cubicBezTo>
                <a:pt x="7146" y="113"/>
                <a:pt x="7150" y="107"/>
                <a:pt x="7154" y="98"/>
              </a:cubicBezTo>
              <a:lnTo>
                <a:pt x="7156" y="100"/>
              </a:lnTo>
              <a:cubicBezTo>
                <a:pt x="7154" y="109"/>
                <a:pt x="7150" y="118"/>
                <a:pt x="7144" y="125"/>
              </a:cubicBezTo>
              <a:cubicBezTo>
                <a:pt x="7136" y="130"/>
                <a:pt x="7127" y="134"/>
                <a:pt x="7116" y="134"/>
              </a:cubicBezTo>
              <a:cubicBezTo>
                <a:pt x="7106" y="134"/>
                <a:pt x="7096" y="130"/>
                <a:pt x="7086" y="123"/>
              </a:cubicBezTo>
              <a:cubicBezTo>
                <a:pt x="7077" y="114"/>
                <a:pt x="7074" y="104"/>
                <a:pt x="7074" y="91"/>
              </a:cubicBezTo>
              <a:cubicBezTo>
                <a:pt x="7074" y="77"/>
                <a:pt x="7077" y="64"/>
                <a:pt x="7087" y="57"/>
              </a:cubicBezTo>
              <a:cubicBezTo>
                <a:pt x="7096" y="48"/>
                <a:pt x="7106" y="44"/>
                <a:pt x="7117" y="44"/>
              </a:cubicBezTo>
              <a:cubicBezTo>
                <a:pt x="7130" y="44"/>
                <a:pt x="7137" y="46"/>
                <a:pt x="7146" y="53"/>
              </a:cubicBezTo>
              <a:cubicBezTo>
                <a:pt x="7152" y="59"/>
                <a:pt x="7156" y="68"/>
                <a:pt x="7156" y="78"/>
              </a:cubicBezTo>
              <a:lnTo>
                <a:pt x="7090" y="78"/>
              </a:lnTo>
              <a:close/>
              <a:moveTo>
                <a:pt x="7090" y="73"/>
              </a:moveTo>
              <a:lnTo>
                <a:pt x="7134" y="73"/>
              </a:lnTo>
              <a:cubicBezTo>
                <a:pt x="7134" y="68"/>
                <a:pt x="7134" y="64"/>
                <a:pt x="7132" y="60"/>
              </a:cubicBezTo>
              <a:cubicBezTo>
                <a:pt x="7130" y="57"/>
                <a:pt x="7127" y="55"/>
                <a:pt x="7124" y="53"/>
              </a:cubicBezTo>
              <a:cubicBezTo>
                <a:pt x="7120" y="52"/>
                <a:pt x="7117" y="50"/>
                <a:pt x="7114" y="50"/>
              </a:cubicBezTo>
              <a:cubicBezTo>
                <a:pt x="7107" y="50"/>
                <a:pt x="7102" y="52"/>
                <a:pt x="7097" y="55"/>
              </a:cubicBezTo>
              <a:cubicBezTo>
                <a:pt x="7092" y="60"/>
                <a:pt x="7090" y="66"/>
                <a:pt x="7090" y="73"/>
              </a:cubicBezTo>
            </a:path>
            <a:path w="9510" h="174">
              <a:moveTo>
                <a:pt x="2555" y="0"/>
              </a:moveTo>
              <a:cubicBezTo>
                <a:pt x="2558" y="0"/>
                <a:pt x="2562" y="1"/>
                <a:pt x="2564" y="3"/>
              </a:cubicBezTo>
              <a:cubicBezTo>
                <a:pt x="2566" y="5"/>
                <a:pt x="2566" y="7"/>
                <a:pt x="2566" y="8"/>
              </a:cubicBezTo>
              <a:cubicBezTo>
                <a:pt x="2566" y="12"/>
                <a:pt x="2566" y="14"/>
                <a:pt x="2564" y="16"/>
              </a:cubicBezTo>
              <a:cubicBezTo>
                <a:pt x="2562" y="17"/>
                <a:pt x="2558" y="19"/>
                <a:pt x="2555" y="19"/>
              </a:cubicBezTo>
              <a:cubicBezTo>
                <a:pt x="2554" y="19"/>
                <a:pt x="2549" y="17"/>
                <a:pt x="2548" y="16"/>
              </a:cubicBezTo>
              <a:cubicBezTo>
                <a:pt x="2545" y="14"/>
                <a:pt x="2545" y="12"/>
                <a:pt x="2545" y="8"/>
              </a:cubicBezTo>
              <a:cubicBezTo>
                <a:pt x="2545" y="7"/>
                <a:pt x="2545" y="5"/>
                <a:pt x="2548" y="3"/>
              </a:cubicBezTo>
              <a:cubicBezTo>
                <a:pt x="2549" y="1"/>
                <a:pt x="2554" y="0"/>
                <a:pt x="2555" y="0"/>
              </a:cubicBezTo>
              <a:moveTo>
                <a:pt x="2566" y="44"/>
              </a:moveTo>
              <a:lnTo>
                <a:pt x="2566" y="113"/>
              </a:lnTo>
              <a:cubicBezTo>
                <a:pt x="2566" y="118"/>
                <a:pt x="2566" y="123"/>
                <a:pt x="2566" y="125"/>
              </a:cubicBezTo>
              <a:cubicBezTo>
                <a:pt x="2568" y="127"/>
                <a:pt x="2568" y="127"/>
                <a:pt x="2570" y="129"/>
              </a:cubicBezTo>
              <a:cubicBezTo>
                <a:pt x="2572" y="129"/>
                <a:pt x="2576" y="130"/>
                <a:pt x="2580" y="130"/>
              </a:cubicBezTo>
              <a:lnTo>
                <a:pt x="2580" y="132"/>
              </a:lnTo>
              <a:lnTo>
                <a:pt x="2534" y="132"/>
              </a:lnTo>
              <a:lnTo>
                <a:pt x="2534" y="130"/>
              </a:lnTo>
              <a:cubicBezTo>
                <a:pt x="2538" y="130"/>
                <a:pt x="2541" y="129"/>
                <a:pt x="2541" y="129"/>
              </a:cubicBezTo>
              <a:cubicBezTo>
                <a:pt x="2544" y="127"/>
                <a:pt x="2545" y="127"/>
                <a:pt x="2545" y="125"/>
              </a:cubicBezTo>
              <a:cubicBezTo>
                <a:pt x="2548" y="123"/>
                <a:pt x="2548" y="118"/>
                <a:pt x="2548" y="113"/>
              </a:cubicBezTo>
              <a:lnTo>
                <a:pt x="2548" y="80"/>
              </a:lnTo>
              <a:cubicBezTo>
                <a:pt x="2548" y="69"/>
                <a:pt x="2548" y="64"/>
                <a:pt x="2548" y="60"/>
              </a:cubicBezTo>
              <a:cubicBezTo>
                <a:pt x="2545" y="59"/>
                <a:pt x="2545" y="57"/>
                <a:pt x="2544" y="57"/>
              </a:cubicBezTo>
              <a:cubicBezTo>
                <a:pt x="2544" y="57"/>
                <a:pt x="2541" y="55"/>
                <a:pt x="2539" y="55"/>
              </a:cubicBezTo>
              <a:cubicBezTo>
                <a:pt x="2538" y="55"/>
                <a:pt x="2535" y="57"/>
                <a:pt x="2534" y="57"/>
              </a:cubicBezTo>
              <a:lnTo>
                <a:pt x="2531" y="55"/>
              </a:lnTo>
              <a:lnTo>
                <a:pt x="2559" y="44"/>
              </a:lnTo>
              <a:lnTo>
                <a:pt x="2566" y="44"/>
              </a:lnTo>
              <a:close/>
            </a:path>
            <a:path w="9510" h="174">
              <a:moveTo>
                <a:pt x="3824" y="17"/>
              </a:moveTo>
              <a:lnTo>
                <a:pt x="3824" y="46"/>
              </a:lnTo>
              <a:lnTo>
                <a:pt x="3846" y="46"/>
              </a:lnTo>
              <a:lnTo>
                <a:pt x="3846" y="52"/>
              </a:lnTo>
              <a:lnTo>
                <a:pt x="3824" y="52"/>
              </a:lnTo>
              <a:lnTo>
                <a:pt x="3824" y="109"/>
              </a:lnTo>
              <a:cubicBezTo>
                <a:pt x="3824" y="114"/>
                <a:pt x="3824" y="120"/>
                <a:pt x="3826" y="121"/>
              </a:cubicBezTo>
              <a:cubicBezTo>
                <a:pt x="3828" y="123"/>
                <a:pt x="3830" y="123"/>
                <a:pt x="3832" y="123"/>
              </a:cubicBezTo>
              <a:cubicBezTo>
                <a:pt x="3836" y="123"/>
                <a:pt x="3838" y="123"/>
                <a:pt x="3840" y="121"/>
              </a:cubicBezTo>
              <a:cubicBezTo>
                <a:pt x="3842" y="121"/>
                <a:pt x="3842" y="120"/>
                <a:pt x="3844" y="118"/>
              </a:cubicBezTo>
              <a:lnTo>
                <a:pt x="3850" y="118"/>
              </a:lnTo>
              <a:cubicBezTo>
                <a:pt x="3846" y="123"/>
                <a:pt x="3844" y="127"/>
                <a:pt x="3838" y="130"/>
              </a:cubicBezTo>
              <a:cubicBezTo>
                <a:pt x="3834" y="134"/>
                <a:pt x="3830" y="134"/>
                <a:pt x="3826" y="134"/>
              </a:cubicBezTo>
              <a:cubicBezTo>
                <a:pt x="3822" y="134"/>
                <a:pt x="3818" y="134"/>
                <a:pt x="3816" y="132"/>
              </a:cubicBezTo>
              <a:cubicBezTo>
                <a:pt x="3812" y="130"/>
                <a:pt x="3810" y="129"/>
                <a:pt x="3808" y="125"/>
              </a:cubicBezTo>
              <a:cubicBezTo>
                <a:pt x="3808" y="121"/>
                <a:pt x="3806" y="118"/>
                <a:pt x="3806" y="111"/>
              </a:cubicBezTo>
              <a:lnTo>
                <a:pt x="3806" y="52"/>
              </a:lnTo>
              <a:lnTo>
                <a:pt x="3790" y="52"/>
              </a:lnTo>
              <a:lnTo>
                <a:pt x="3790" y="50"/>
              </a:lnTo>
              <a:cubicBezTo>
                <a:pt x="3794" y="48"/>
                <a:pt x="3798" y="46"/>
                <a:pt x="3804" y="43"/>
              </a:cubicBezTo>
              <a:cubicBezTo>
                <a:pt x="3808" y="39"/>
                <a:pt x="3812" y="35"/>
                <a:pt x="3814" y="30"/>
              </a:cubicBezTo>
              <a:cubicBezTo>
                <a:pt x="3816" y="28"/>
                <a:pt x="3818" y="25"/>
                <a:pt x="3822" y="17"/>
              </a:cubicBezTo>
              <a:lnTo>
                <a:pt x="3824" y="17"/>
              </a:lnTo>
              <a:close/>
            </a:path>
            <a:path w="9510" h="174">
              <a:moveTo>
                <a:pt x="6442" y="102"/>
              </a:moveTo>
              <a:cubicBezTo>
                <a:pt x="6436" y="98"/>
                <a:pt x="6432" y="95"/>
                <a:pt x="6427" y="91"/>
              </a:cubicBezTo>
              <a:cubicBezTo>
                <a:pt x="6426" y="86"/>
                <a:pt x="6424" y="80"/>
                <a:pt x="6424" y="75"/>
              </a:cubicBezTo>
              <a:cubicBezTo>
                <a:pt x="6424" y="66"/>
                <a:pt x="6427" y="59"/>
                <a:pt x="6434" y="53"/>
              </a:cubicBezTo>
              <a:cubicBezTo>
                <a:pt x="6442" y="46"/>
                <a:pt x="6450" y="44"/>
                <a:pt x="6462" y="44"/>
              </a:cubicBezTo>
              <a:cubicBezTo>
                <a:pt x="6470" y="44"/>
                <a:pt x="6477" y="46"/>
                <a:pt x="6486" y="50"/>
              </a:cubicBezTo>
              <a:lnTo>
                <a:pt x="6506" y="50"/>
              </a:lnTo>
              <a:cubicBezTo>
                <a:pt x="6507" y="50"/>
                <a:pt x="6510" y="50"/>
                <a:pt x="6510" y="50"/>
              </a:cubicBezTo>
              <a:cubicBezTo>
                <a:pt x="6510" y="50"/>
                <a:pt x="6512" y="50"/>
                <a:pt x="6512" y="52"/>
              </a:cubicBezTo>
              <a:cubicBezTo>
                <a:pt x="6512" y="52"/>
                <a:pt x="6512" y="53"/>
                <a:pt x="6512" y="53"/>
              </a:cubicBezTo>
              <a:cubicBezTo>
                <a:pt x="6512" y="55"/>
                <a:pt x="6512" y="57"/>
                <a:pt x="6512" y="57"/>
              </a:cubicBezTo>
              <a:cubicBezTo>
                <a:pt x="6512" y="57"/>
                <a:pt x="6510" y="57"/>
                <a:pt x="6510" y="59"/>
              </a:cubicBezTo>
              <a:cubicBezTo>
                <a:pt x="6510" y="59"/>
                <a:pt x="6507" y="59"/>
                <a:pt x="6506" y="59"/>
              </a:cubicBezTo>
              <a:lnTo>
                <a:pt x="6492" y="59"/>
              </a:lnTo>
              <a:cubicBezTo>
                <a:pt x="6496" y="62"/>
                <a:pt x="6497" y="68"/>
                <a:pt x="6497" y="75"/>
              </a:cubicBezTo>
              <a:cubicBezTo>
                <a:pt x="6497" y="84"/>
                <a:pt x="6496" y="91"/>
                <a:pt x="6487" y="96"/>
              </a:cubicBezTo>
              <a:cubicBezTo>
                <a:pt x="6482" y="102"/>
                <a:pt x="6472" y="105"/>
                <a:pt x="6462" y="105"/>
              </a:cubicBezTo>
              <a:cubicBezTo>
                <a:pt x="6456" y="105"/>
                <a:pt x="6452" y="104"/>
                <a:pt x="6446" y="104"/>
              </a:cubicBezTo>
              <a:cubicBezTo>
                <a:pt x="6444" y="105"/>
                <a:pt x="6440" y="107"/>
                <a:pt x="6440" y="109"/>
              </a:cubicBezTo>
              <a:cubicBezTo>
                <a:pt x="6437" y="111"/>
                <a:pt x="6437" y="113"/>
                <a:pt x="6437" y="114"/>
              </a:cubicBezTo>
              <a:cubicBezTo>
                <a:pt x="6437" y="114"/>
                <a:pt x="6437" y="116"/>
                <a:pt x="6440" y="116"/>
              </a:cubicBezTo>
              <a:cubicBezTo>
                <a:pt x="6440" y="118"/>
                <a:pt x="6442" y="118"/>
                <a:pt x="6446" y="120"/>
              </a:cubicBezTo>
              <a:cubicBezTo>
                <a:pt x="6447" y="120"/>
                <a:pt x="6454" y="120"/>
                <a:pt x="6462" y="120"/>
              </a:cubicBezTo>
              <a:cubicBezTo>
                <a:pt x="6476" y="120"/>
                <a:pt x="6486" y="120"/>
                <a:pt x="6490" y="120"/>
              </a:cubicBezTo>
              <a:cubicBezTo>
                <a:pt x="6497" y="121"/>
                <a:pt x="6504" y="123"/>
                <a:pt x="6507" y="127"/>
              </a:cubicBezTo>
              <a:cubicBezTo>
                <a:pt x="6512" y="130"/>
                <a:pt x="6514" y="134"/>
                <a:pt x="6514" y="139"/>
              </a:cubicBezTo>
              <a:cubicBezTo>
                <a:pt x="6514" y="147"/>
                <a:pt x="6510" y="154"/>
                <a:pt x="6502" y="159"/>
              </a:cubicBezTo>
              <a:cubicBezTo>
                <a:pt x="6492" y="168"/>
                <a:pt x="6476" y="174"/>
                <a:pt x="6460" y="174"/>
              </a:cubicBezTo>
              <a:cubicBezTo>
                <a:pt x="6446" y="174"/>
                <a:pt x="6434" y="170"/>
                <a:pt x="6426" y="165"/>
              </a:cubicBezTo>
              <a:cubicBezTo>
                <a:pt x="6420" y="161"/>
                <a:pt x="6417" y="159"/>
                <a:pt x="6417" y="156"/>
              </a:cubicBezTo>
              <a:cubicBezTo>
                <a:pt x="6417" y="154"/>
                <a:pt x="6417" y="152"/>
                <a:pt x="6417" y="150"/>
              </a:cubicBezTo>
              <a:cubicBezTo>
                <a:pt x="6420" y="148"/>
                <a:pt x="6422" y="145"/>
                <a:pt x="6426" y="141"/>
              </a:cubicBezTo>
              <a:cubicBezTo>
                <a:pt x="6426" y="141"/>
                <a:pt x="6427" y="138"/>
                <a:pt x="6434" y="132"/>
              </a:cubicBezTo>
              <a:cubicBezTo>
                <a:pt x="6430" y="130"/>
                <a:pt x="6427" y="129"/>
                <a:pt x="6426" y="127"/>
              </a:cubicBezTo>
              <a:cubicBezTo>
                <a:pt x="6424" y="125"/>
                <a:pt x="6424" y="123"/>
                <a:pt x="6424" y="121"/>
              </a:cubicBezTo>
              <a:cubicBezTo>
                <a:pt x="6424" y="120"/>
                <a:pt x="6426" y="116"/>
                <a:pt x="6427" y="114"/>
              </a:cubicBezTo>
              <a:cubicBezTo>
                <a:pt x="6430" y="111"/>
                <a:pt x="6434" y="107"/>
                <a:pt x="6442" y="102"/>
              </a:cubicBezTo>
              <a:moveTo>
                <a:pt x="6460" y="48"/>
              </a:moveTo>
              <a:cubicBezTo>
                <a:pt x="6454" y="48"/>
                <a:pt x="6450" y="50"/>
                <a:pt x="6446" y="53"/>
              </a:cubicBezTo>
              <a:cubicBezTo>
                <a:pt x="6444" y="59"/>
                <a:pt x="6442" y="64"/>
                <a:pt x="6442" y="71"/>
              </a:cubicBezTo>
              <a:cubicBezTo>
                <a:pt x="6442" y="80"/>
                <a:pt x="6444" y="89"/>
                <a:pt x="6447" y="95"/>
              </a:cubicBezTo>
              <a:cubicBezTo>
                <a:pt x="6452" y="98"/>
                <a:pt x="6456" y="100"/>
                <a:pt x="6462" y="100"/>
              </a:cubicBezTo>
              <a:cubicBezTo>
                <a:pt x="6467" y="100"/>
                <a:pt x="6472" y="98"/>
                <a:pt x="6476" y="95"/>
              </a:cubicBezTo>
              <a:cubicBezTo>
                <a:pt x="6480" y="91"/>
                <a:pt x="6482" y="86"/>
                <a:pt x="6482" y="78"/>
              </a:cubicBezTo>
              <a:cubicBezTo>
                <a:pt x="6482" y="68"/>
                <a:pt x="6477" y="60"/>
                <a:pt x="6474" y="55"/>
              </a:cubicBezTo>
              <a:cubicBezTo>
                <a:pt x="6470" y="52"/>
                <a:pt x="6466" y="48"/>
                <a:pt x="6460" y="48"/>
              </a:cubicBezTo>
              <a:moveTo>
                <a:pt x="6440" y="132"/>
              </a:moveTo>
              <a:cubicBezTo>
                <a:pt x="6437" y="136"/>
                <a:pt x="6434" y="138"/>
                <a:pt x="6434" y="141"/>
              </a:cubicBezTo>
              <a:cubicBezTo>
                <a:pt x="6432" y="143"/>
                <a:pt x="6430" y="147"/>
                <a:pt x="6430" y="148"/>
              </a:cubicBezTo>
              <a:cubicBezTo>
                <a:pt x="6430" y="152"/>
                <a:pt x="6432" y="154"/>
                <a:pt x="6436" y="156"/>
              </a:cubicBezTo>
              <a:cubicBezTo>
                <a:pt x="6444" y="161"/>
                <a:pt x="6454" y="163"/>
                <a:pt x="6467" y="163"/>
              </a:cubicBezTo>
              <a:cubicBezTo>
                <a:pt x="6482" y="163"/>
                <a:pt x="6492" y="161"/>
                <a:pt x="6497" y="156"/>
              </a:cubicBezTo>
              <a:cubicBezTo>
                <a:pt x="6504" y="152"/>
                <a:pt x="6506" y="148"/>
                <a:pt x="6506" y="143"/>
              </a:cubicBezTo>
              <a:cubicBezTo>
                <a:pt x="6506" y="139"/>
                <a:pt x="6504" y="138"/>
                <a:pt x="6500" y="136"/>
              </a:cubicBezTo>
              <a:cubicBezTo>
                <a:pt x="6497" y="134"/>
                <a:pt x="6490" y="134"/>
                <a:pt x="6477" y="134"/>
              </a:cubicBezTo>
              <a:cubicBezTo>
                <a:pt x="6462" y="134"/>
                <a:pt x="6450" y="132"/>
                <a:pt x="6440" y="132"/>
              </a:cubicBezTo>
            </a:path>
            <a:path w="9510" h="174">
              <a:moveTo>
                <a:pt x="9224" y="113"/>
              </a:moveTo>
              <a:cubicBezTo>
                <a:pt x="9227" y="113"/>
                <a:pt x="9230" y="114"/>
                <a:pt x="9232" y="116"/>
              </a:cubicBezTo>
              <a:cubicBezTo>
                <a:pt x="9234" y="118"/>
                <a:pt x="9236" y="121"/>
                <a:pt x="9236" y="123"/>
              </a:cubicBezTo>
              <a:cubicBezTo>
                <a:pt x="9236" y="127"/>
                <a:pt x="9234" y="129"/>
                <a:pt x="9232" y="132"/>
              </a:cubicBezTo>
              <a:cubicBezTo>
                <a:pt x="9230" y="134"/>
                <a:pt x="9227" y="134"/>
                <a:pt x="9224" y="134"/>
              </a:cubicBezTo>
              <a:cubicBezTo>
                <a:pt x="9220" y="134"/>
                <a:pt x="9217" y="134"/>
                <a:pt x="9216" y="132"/>
              </a:cubicBezTo>
              <a:cubicBezTo>
                <a:pt x="9214" y="129"/>
                <a:pt x="9212" y="127"/>
                <a:pt x="9212" y="123"/>
              </a:cubicBezTo>
              <a:cubicBezTo>
                <a:pt x="9212" y="121"/>
                <a:pt x="9214" y="118"/>
                <a:pt x="9216" y="116"/>
              </a:cubicBezTo>
              <a:cubicBezTo>
                <a:pt x="9217" y="114"/>
                <a:pt x="9220" y="113"/>
                <a:pt x="9224" y="113"/>
              </a:cubicBezTo>
            </a:path>
            <a:path w="9510" h="174">
              <a:moveTo>
                <a:pt x="3268" y="121"/>
              </a:moveTo>
              <a:cubicBezTo>
                <a:pt x="3258" y="127"/>
                <a:pt x="3252" y="130"/>
                <a:pt x="3248" y="132"/>
              </a:cubicBezTo>
              <a:cubicBezTo>
                <a:pt x="3246" y="134"/>
                <a:pt x="3242" y="134"/>
                <a:pt x="3236" y="134"/>
              </a:cubicBezTo>
              <a:cubicBezTo>
                <a:pt x="3230" y="134"/>
                <a:pt x="3224" y="132"/>
                <a:pt x="3220" y="129"/>
              </a:cubicBezTo>
              <a:cubicBezTo>
                <a:pt x="3216" y="125"/>
                <a:pt x="3214" y="120"/>
                <a:pt x="3214" y="113"/>
              </a:cubicBezTo>
              <a:cubicBezTo>
                <a:pt x="3214" y="109"/>
                <a:pt x="3214" y="105"/>
                <a:pt x="3216" y="102"/>
              </a:cubicBezTo>
              <a:cubicBezTo>
                <a:pt x="3220" y="98"/>
                <a:pt x="3224" y="93"/>
                <a:pt x="3232" y="89"/>
              </a:cubicBezTo>
              <a:cubicBezTo>
                <a:pt x="3240" y="86"/>
                <a:pt x="3252" y="82"/>
                <a:pt x="3268" y="77"/>
              </a:cubicBezTo>
              <a:lnTo>
                <a:pt x="3268" y="73"/>
              </a:lnTo>
              <a:cubicBezTo>
                <a:pt x="3268" y="64"/>
                <a:pt x="3266" y="59"/>
                <a:pt x="3264" y="55"/>
              </a:cubicBezTo>
              <a:cubicBezTo>
                <a:pt x="3260" y="52"/>
                <a:pt x="3256" y="50"/>
                <a:pt x="3250" y="50"/>
              </a:cubicBezTo>
              <a:cubicBezTo>
                <a:pt x="3244" y="50"/>
                <a:pt x="3242" y="52"/>
                <a:pt x="3238" y="53"/>
              </a:cubicBezTo>
              <a:cubicBezTo>
                <a:pt x="3236" y="55"/>
                <a:pt x="3234" y="57"/>
                <a:pt x="3234" y="60"/>
              </a:cubicBezTo>
              <a:lnTo>
                <a:pt x="3234" y="66"/>
              </a:lnTo>
              <a:cubicBezTo>
                <a:pt x="3234" y="69"/>
                <a:pt x="3234" y="71"/>
                <a:pt x="3232" y="73"/>
              </a:cubicBezTo>
              <a:cubicBezTo>
                <a:pt x="3230" y="75"/>
                <a:pt x="3228" y="75"/>
                <a:pt x="3226" y="75"/>
              </a:cubicBezTo>
              <a:cubicBezTo>
                <a:pt x="3224" y="75"/>
                <a:pt x="3222" y="75"/>
                <a:pt x="3220" y="73"/>
              </a:cubicBezTo>
              <a:cubicBezTo>
                <a:pt x="3218" y="71"/>
                <a:pt x="3218" y="68"/>
                <a:pt x="3218" y="66"/>
              </a:cubicBezTo>
              <a:cubicBezTo>
                <a:pt x="3218" y="60"/>
                <a:pt x="3220" y="55"/>
                <a:pt x="3226" y="52"/>
              </a:cubicBezTo>
              <a:cubicBezTo>
                <a:pt x="3232" y="46"/>
                <a:pt x="3242" y="44"/>
                <a:pt x="3252" y="44"/>
              </a:cubicBezTo>
              <a:cubicBezTo>
                <a:pt x="3262" y="44"/>
                <a:pt x="3268" y="44"/>
                <a:pt x="3274" y="48"/>
              </a:cubicBezTo>
              <a:cubicBezTo>
                <a:pt x="3278" y="50"/>
                <a:pt x="3282" y="53"/>
                <a:pt x="3284" y="57"/>
              </a:cubicBezTo>
              <a:cubicBezTo>
                <a:pt x="3284" y="60"/>
                <a:pt x="3286" y="66"/>
                <a:pt x="3286" y="75"/>
              </a:cubicBezTo>
              <a:lnTo>
                <a:pt x="3286" y="104"/>
              </a:lnTo>
              <a:cubicBezTo>
                <a:pt x="3286" y="113"/>
                <a:pt x="3286" y="118"/>
                <a:pt x="3286" y="120"/>
              </a:cubicBezTo>
              <a:cubicBezTo>
                <a:pt x="3286" y="121"/>
                <a:pt x="3286" y="121"/>
                <a:pt x="3288" y="123"/>
              </a:cubicBezTo>
              <a:cubicBezTo>
                <a:pt x="3288" y="123"/>
                <a:pt x="3290" y="123"/>
                <a:pt x="3290" y="123"/>
              </a:cubicBezTo>
              <a:cubicBezTo>
                <a:pt x="3292" y="123"/>
                <a:pt x="3292" y="123"/>
                <a:pt x="3292" y="123"/>
              </a:cubicBezTo>
              <a:cubicBezTo>
                <a:pt x="3294" y="123"/>
                <a:pt x="3298" y="121"/>
                <a:pt x="3302" y="118"/>
              </a:cubicBezTo>
              <a:lnTo>
                <a:pt x="3302" y="121"/>
              </a:lnTo>
              <a:cubicBezTo>
                <a:pt x="3294" y="130"/>
                <a:pt x="3286" y="134"/>
                <a:pt x="3280" y="134"/>
              </a:cubicBezTo>
              <a:cubicBezTo>
                <a:pt x="3276" y="134"/>
                <a:pt x="3274" y="134"/>
                <a:pt x="3272" y="132"/>
              </a:cubicBezTo>
              <a:cubicBezTo>
                <a:pt x="3270" y="129"/>
                <a:pt x="3268" y="125"/>
                <a:pt x="3268" y="121"/>
              </a:cubicBezTo>
              <a:moveTo>
                <a:pt x="3268" y="114"/>
              </a:moveTo>
              <a:lnTo>
                <a:pt x="3268" y="82"/>
              </a:lnTo>
              <a:cubicBezTo>
                <a:pt x="3256" y="86"/>
                <a:pt x="3250" y="89"/>
                <a:pt x="3246" y="89"/>
              </a:cubicBezTo>
              <a:cubicBezTo>
                <a:pt x="3240" y="93"/>
                <a:pt x="3236" y="96"/>
                <a:pt x="3234" y="98"/>
              </a:cubicBezTo>
              <a:cubicBezTo>
                <a:pt x="3232" y="102"/>
                <a:pt x="3230" y="105"/>
                <a:pt x="3230" y="109"/>
              </a:cubicBezTo>
              <a:cubicBezTo>
                <a:pt x="3230" y="113"/>
                <a:pt x="3232" y="116"/>
                <a:pt x="3236" y="120"/>
              </a:cubicBezTo>
              <a:cubicBezTo>
                <a:pt x="3238" y="123"/>
                <a:pt x="3242" y="123"/>
                <a:pt x="3246" y="123"/>
              </a:cubicBezTo>
              <a:cubicBezTo>
                <a:pt x="3252" y="123"/>
                <a:pt x="3258" y="121"/>
                <a:pt x="3268" y="114"/>
              </a:cubicBezTo>
            </a:path>
            <a:path w="9510" h="174">
              <a:moveTo>
                <a:pt x="4857" y="44"/>
              </a:moveTo>
              <a:lnTo>
                <a:pt x="4857" y="73"/>
              </a:lnTo>
              <a:lnTo>
                <a:pt x="4854" y="73"/>
              </a:lnTo>
              <a:cubicBezTo>
                <a:pt x="4852" y="64"/>
                <a:pt x="4847" y="57"/>
                <a:pt x="4844" y="55"/>
              </a:cubicBezTo>
              <a:cubicBezTo>
                <a:pt x="4840" y="52"/>
                <a:pt x="4834" y="50"/>
                <a:pt x="4827" y="50"/>
              </a:cubicBezTo>
              <a:cubicBezTo>
                <a:pt x="4824" y="50"/>
                <a:pt x="4820" y="52"/>
                <a:pt x="4816" y="53"/>
              </a:cubicBezTo>
              <a:cubicBezTo>
                <a:pt x="4814" y="55"/>
                <a:pt x="4812" y="59"/>
                <a:pt x="4812" y="60"/>
              </a:cubicBezTo>
              <a:cubicBezTo>
                <a:pt x="4812" y="64"/>
                <a:pt x="4814" y="68"/>
                <a:pt x="4816" y="69"/>
              </a:cubicBezTo>
              <a:cubicBezTo>
                <a:pt x="4817" y="73"/>
                <a:pt x="4822" y="75"/>
                <a:pt x="4827" y="78"/>
              </a:cubicBezTo>
              <a:lnTo>
                <a:pt x="4844" y="84"/>
              </a:lnTo>
              <a:cubicBezTo>
                <a:pt x="4857" y="91"/>
                <a:pt x="4866" y="98"/>
                <a:pt x="4866" y="109"/>
              </a:cubicBezTo>
              <a:cubicBezTo>
                <a:pt x="4866" y="116"/>
                <a:pt x="4862" y="123"/>
                <a:pt x="4856" y="127"/>
              </a:cubicBezTo>
              <a:cubicBezTo>
                <a:pt x="4847" y="132"/>
                <a:pt x="4840" y="134"/>
                <a:pt x="4832" y="134"/>
              </a:cubicBezTo>
              <a:cubicBezTo>
                <a:pt x="4826" y="134"/>
                <a:pt x="4820" y="134"/>
                <a:pt x="4812" y="132"/>
              </a:cubicBezTo>
              <a:cubicBezTo>
                <a:pt x="4810" y="132"/>
                <a:pt x="4807" y="130"/>
                <a:pt x="4806" y="130"/>
              </a:cubicBezTo>
              <a:cubicBezTo>
                <a:pt x="4804" y="130"/>
                <a:pt x="4804" y="132"/>
                <a:pt x="4802" y="134"/>
              </a:cubicBezTo>
              <a:lnTo>
                <a:pt x="4800" y="134"/>
              </a:lnTo>
              <a:lnTo>
                <a:pt x="4800" y="105"/>
              </a:lnTo>
              <a:lnTo>
                <a:pt x="4802" y="105"/>
              </a:lnTo>
              <a:cubicBezTo>
                <a:pt x="4804" y="114"/>
                <a:pt x="4807" y="120"/>
                <a:pt x="4814" y="123"/>
              </a:cubicBezTo>
              <a:cubicBezTo>
                <a:pt x="4820" y="127"/>
                <a:pt x="4826" y="129"/>
                <a:pt x="4832" y="129"/>
              </a:cubicBezTo>
              <a:cubicBezTo>
                <a:pt x="4837" y="129"/>
                <a:pt x="4842" y="127"/>
                <a:pt x="4844" y="125"/>
              </a:cubicBezTo>
              <a:cubicBezTo>
                <a:pt x="4847" y="121"/>
                <a:pt x="4850" y="120"/>
                <a:pt x="4850" y="116"/>
              </a:cubicBezTo>
              <a:cubicBezTo>
                <a:pt x="4850" y="111"/>
                <a:pt x="4847" y="107"/>
                <a:pt x="4844" y="104"/>
              </a:cubicBezTo>
              <a:cubicBezTo>
                <a:pt x="4842" y="102"/>
                <a:pt x="4836" y="98"/>
                <a:pt x="4826" y="93"/>
              </a:cubicBezTo>
              <a:cubicBezTo>
                <a:pt x="4814" y="89"/>
                <a:pt x="4807" y="86"/>
                <a:pt x="4804" y="82"/>
              </a:cubicBezTo>
              <a:cubicBezTo>
                <a:pt x="4802" y="78"/>
                <a:pt x="4800" y="73"/>
                <a:pt x="4800" y="68"/>
              </a:cubicBezTo>
              <a:cubicBezTo>
                <a:pt x="4800" y="60"/>
                <a:pt x="4802" y="55"/>
                <a:pt x="4807" y="52"/>
              </a:cubicBezTo>
              <a:cubicBezTo>
                <a:pt x="4814" y="46"/>
                <a:pt x="4820" y="44"/>
                <a:pt x="4830" y="44"/>
              </a:cubicBezTo>
              <a:cubicBezTo>
                <a:pt x="4832" y="44"/>
                <a:pt x="4837" y="44"/>
                <a:pt x="4842" y="46"/>
              </a:cubicBezTo>
              <a:cubicBezTo>
                <a:pt x="4846" y="46"/>
                <a:pt x="4847" y="48"/>
                <a:pt x="4850" y="48"/>
              </a:cubicBezTo>
              <a:cubicBezTo>
                <a:pt x="4850" y="48"/>
                <a:pt x="4852" y="48"/>
                <a:pt x="4852" y="46"/>
              </a:cubicBezTo>
              <a:cubicBezTo>
                <a:pt x="4854" y="46"/>
                <a:pt x="4854" y="46"/>
                <a:pt x="4854" y="44"/>
              </a:cubicBezTo>
              <a:lnTo>
                <a:pt x="4857" y="44"/>
              </a:lnTo>
              <a:close/>
            </a:path>
            <a:path w="9510" h="174">
              <a:moveTo>
                <a:pt x="1083" y="107"/>
              </a:moveTo>
              <a:lnTo>
                <a:pt x="1073" y="132"/>
              </a:lnTo>
              <a:lnTo>
                <a:pt x="990" y="132"/>
              </a:lnTo>
              <a:lnTo>
                <a:pt x="990" y="129"/>
              </a:lnTo>
              <a:cubicBezTo>
                <a:pt x="1015" y="109"/>
                <a:pt x="1033" y="93"/>
                <a:pt x="1043" y="80"/>
              </a:cubicBezTo>
              <a:cubicBezTo>
                <a:pt x="1053" y="68"/>
                <a:pt x="1058" y="55"/>
                <a:pt x="1058" y="44"/>
              </a:cubicBezTo>
              <a:cubicBezTo>
                <a:pt x="1058" y="37"/>
                <a:pt x="1055" y="30"/>
                <a:pt x="1050" y="25"/>
              </a:cubicBezTo>
              <a:cubicBezTo>
                <a:pt x="1043" y="21"/>
                <a:pt x="1038" y="17"/>
                <a:pt x="1030" y="17"/>
              </a:cubicBezTo>
              <a:cubicBezTo>
                <a:pt x="1021" y="17"/>
                <a:pt x="1015" y="19"/>
                <a:pt x="1010" y="23"/>
              </a:cubicBezTo>
              <a:cubicBezTo>
                <a:pt x="1003" y="26"/>
                <a:pt x="1000" y="32"/>
                <a:pt x="998" y="39"/>
              </a:cubicBezTo>
              <a:lnTo>
                <a:pt x="993" y="39"/>
              </a:lnTo>
              <a:cubicBezTo>
                <a:pt x="995" y="28"/>
                <a:pt x="1000" y="19"/>
                <a:pt x="1008" y="12"/>
              </a:cubicBezTo>
              <a:cubicBezTo>
                <a:pt x="1013" y="7"/>
                <a:pt x="1023" y="3"/>
                <a:pt x="1033" y="3"/>
              </a:cubicBezTo>
              <a:cubicBezTo>
                <a:pt x="1045" y="3"/>
                <a:pt x="1055" y="7"/>
                <a:pt x="1063" y="14"/>
              </a:cubicBezTo>
              <a:cubicBezTo>
                <a:pt x="1071" y="19"/>
                <a:pt x="1075" y="28"/>
                <a:pt x="1075" y="37"/>
              </a:cubicBezTo>
              <a:cubicBezTo>
                <a:pt x="1075" y="43"/>
                <a:pt x="1073" y="50"/>
                <a:pt x="1070" y="55"/>
              </a:cubicBezTo>
              <a:cubicBezTo>
                <a:pt x="1065" y="66"/>
                <a:pt x="1058" y="77"/>
                <a:pt x="1045" y="87"/>
              </a:cubicBezTo>
              <a:cubicBezTo>
                <a:pt x="1028" y="104"/>
                <a:pt x="1015" y="114"/>
                <a:pt x="1011" y="118"/>
              </a:cubicBezTo>
              <a:lnTo>
                <a:pt x="1050" y="118"/>
              </a:lnTo>
              <a:cubicBezTo>
                <a:pt x="1055" y="118"/>
                <a:pt x="1061" y="118"/>
                <a:pt x="1065" y="118"/>
              </a:cubicBezTo>
              <a:cubicBezTo>
                <a:pt x="1068" y="116"/>
                <a:pt x="1071" y="116"/>
                <a:pt x="1073" y="114"/>
              </a:cubicBezTo>
              <a:cubicBezTo>
                <a:pt x="1075" y="113"/>
                <a:pt x="1078" y="111"/>
                <a:pt x="1080" y="107"/>
              </a:cubicBezTo>
              <a:lnTo>
                <a:pt x="1083" y="107"/>
              </a:lnTo>
              <a:close/>
            </a:path>
            <a:path w="9510" h="174">
              <a:moveTo>
                <a:pt x="4164" y="0"/>
              </a:moveTo>
              <a:cubicBezTo>
                <a:pt x="4166" y="0"/>
                <a:pt x="4170" y="1"/>
                <a:pt x="4172" y="3"/>
              </a:cubicBezTo>
              <a:cubicBezTo>
                <a:pt x="4174" y="5"/>
                <a:pt x="4174" y="7"/>
                <a:pt x="4174" y="8"/>
              </a:cubicBezTo>
              <a:cubicBezTo>
                <a:pt x="4174" y="12"/>
                <a:pt x="4174" y="14"/>
                <a:pt x="4172" y="16"/>
              </a:cubicBezTo>
              <a:cubicBezTo>
                <a:pt x="4170" y="17"/>
                <a:pt x="4166" y="19"/>
                <a:pt x="4164" y="19"/>
              </a:cubicBezTo>
              <a:cubicBezTo>
                <a:pt x="4162" y="19"/>
                <a:pt x="4158" y="17"/>
                <a:pt x="4156" y="16"/>
              </a:cubicBezTo>
              <a:cubicBezTo>
                <a:pt x="4154" y="14"/>
                <a:pt x="4154" y="12"/>
                <a:pt x="4154" y="8"/>
              </a:cubicBezTo>
              <a:cubicBezTo>
                <a:pt x="4154" y="7"/>
                <a:pt x="4154" y="5"/>
                <a:pt x="4156" y="3"/>
              </a:cubicBezTo>
              <a:cubicBezTo>
                <a:pt x="4158" y="1"/>
                <a:pt x="4162" y="0"/>
                <a:pt x="4164" y="0"/>
              </a:cubicBezTo>
              <a:moveTo>
                <a:pt x="4174" y="44"/>
              </a:moveTo>
              <a:lnTo>
                <a:pt x="4174" y="113"/>
              </a:lnTo>
              <a:cubicBezTo>
                <a:pt x="4174" y="118"/>
                <a:pt x="4174" y="123"/>
                <a:pt x="4174" y="125"/>
              </a:cubicBezTo>
              <a:cubicBezTo>
                <a:pt x="4176" y="127"/>
                <a:pt x="4176" y="127"/>
                <a:pt x="4178" y="129"/>
              </a:cubicBezTo>
              <a:cubicBezTo>
                <a:pt x="4180" y="129"/>
                <a:pt x="4184" y="130"/>
                <a:pt x="4188" y="130"/>
              </a:cubicBezTo>
              <a:lnTo>
                <a:pt x="4188" y="132"/>
              </a:lnTo>
              <a:lnTo>
                <a:pt x="4142" y="132"/>
              </a:lnTo>
              <a:lnTo>
                <a:pt x="4142" y="130"/>
              </a:lnTo>
              <a:cubicBezTo>
                <a:pt x="4146" y="130"/>
                <a:pt x="4150" y="129"/>
                <a:pt x="4150" y="129"/>
              </a:cubicBezTo>
              <a:cubicBezTo>
                <a:pt x="4152" y="127"/>
                <a:pt x="4154" y="127"/>
                <a:pt x="4154" y="125"/>
              </a:cubicBezTo>
              <a:cubicBezTo>
                <a:pt x="4156" y="123"/>
                <a:pt x="4156" y="118"/>
                <a:pt x="4156" y="113"/>
              </a:cubicBezTo>
              <a:lnTo>
                <a:pt x="4156" y="80"/>
              </a:lnTo>
              <a:cubicBezTo>
                <a:pt x="4156" y="69"/>
                <a:pt x="4156" y="64"/>
                <a:pt x="4156" y="60"/>
              </a:cubicBezTo>
              <a:cubicBezTo>
                <a:pt x="4154" y="59"/>
                <a:pt x="4154" y="57"/>
                <a:pt x="4152" y="57"/>
              </a:cubicBezTo>
              <a:cubicBezTo>
                <a:pt x="4152" y="57"/>
                <a:pt x="4150" y="55"/>
                <a:pt x="4148" y="55"/>
              </a:cubicBezTo>
              <a:cubicBezTo>
                <a:pt x="4146" y="55"/>
                <a:pt x="4144" y="57"/>
                <a:pt x="4142" y="57"/>
              </a:cubicBezTo>
              <a:lnTo>
                <a:pt x="4140" y="55"/>
              </a:lnTo>
              <a:lnTo>
                <a:pt x="4168" y="44"/>
              </a:lnTo>
              <a:lnTo>
                <a:pt x="4174" y="44"/>
              </a:lnTo>
              <a:close/>
            </a:path>
            <a:path w="9510" h="174">
              <a:moveTo>
                <a:pt x="7840" y="0"/>
              </a:moveTo>
              <a:lnTo>
                <a:pt x="7840" y="60"/>
              </a:lnTo>
              <a:cubicBezTo>
                <a:pt x="7847" y="53"/>
                <a:pt x="7854" y="50"/>
                <a:pt x="7857" y="46"/>
              </a:cubicBezTo>
              <a:cubicBezTo>
                <a:pt x="7864" y="44"/>
                <a:pt x="7867" y="44"/>
                <a:pt x="7872" y="44"/>
              </a:cubicBezTo>
              <a:cubicBezTo>
                <a:pt x="7877" y="44"/>
                <a:pt x="7882" y="44"/>
                <a:pt x="7886" y="48"/>
              </a:cubicBezTo>
              <a:cubicBezTo>
                <a:pt x="7890" y="52"/>
                <a:pt x="7894" y="55"/>
                <a:pt x="7896" y="60"/>
              </a:cubicBezTo>
              <a:cubicBezTo>
                <a:pt x="7896" y="64"/>
                <a:pt x="7897" y="71"/>
                <a:pt x="7897" y="82"/>
              </a:cubicBezTo>
              <a:lnTo>
                <a:pt x="7897" y="113"/>
              </a:lnTo>
              <a:cubicBezTo>
                <a:pt x="7897" y="120"/>
                <a:pt x="7897" y="123"/>
                <a:pt x="7897" y="125"/>
              </a:cubicBezTo>
              <a:cubicBezTo>
                <a:pt x="7900" y="127"/>
                <a:pt x="7900" y="127"/>
                <a:pt x="7902" y="129"/>
              </a:cubicBezTo>
              <a:cubicBezTo>
                <a:pt x="7904" y="129"/>
                <a:pt x="7907" y="130"/>
                <a:pt x="7912" y="130"/>
              </a:cubicBezTo>
              <a:lnTo>
                <a:pt x="7912" y="132"/>
              </a:lnTo>
              <a:lnTo>
                <a:pt x="7866" y="132"/>
              </a:lnTo>
              <a:lnTo>
                <a:pt x="7866" y="130"/>
              </a:lnTo>
              <a:lnTo>
                <a:pt x="7867" y="130"/>
              </a:lnTo>
              <a:cubicBezTo>
                <a:pt x="7872" y="130"/>
                <a:pt x="7874" y="129"/>
                <a:pt x="7876" y="129"/>
              </a:cubicBezTo>
              <a:cubicBezTo>
                <a:pt x="7877" y="127"/>
                <a:pt x="7877" y="125"/>
                <a:pt x="7880" y="121"/>
              </a:cubicBezTo>
              <a:cubicBezTo>
                <a:pt x="7880" y="121"/>
                <a:pt x="7880" y="118"/>
                <a:pt x="7880" y="113"/>
              </a:cubicBezTo>
              <a:lnTo>
                <a:pt x="7880" y="82"/>
              </a:lnTo>
              <a:cubicBezTo>
                <a:pt x="7880" y="73"/>
                <a:pt x="7880" y="66"/>
                <a:pt x="7877" y="64"/>
              </a:cubicBezTo>
              <a:cubicBezTo>
                <a:pt x="7877" y="60"/>
                <a:pt x="7876" y="59"/>
                <a:pt x="7872" y="57"/>
              </a:cubicBezTo>
              <a:cubicBezTo>
                <a:pt x="7870" y="55"/>
                <a:pt x="7867" y="55"/>
                <a:pt x="7864" y="55"/>
              </a:cubicBezTo>
              <a:cubicBezTo>
                <a:pt x="7860" y="55"/>
                <a:pt x="7857" y="55"/>
                <a:pt x="7854" y="57"/>
              </a:cubicBezTo>
              <a:cubicBezTo>
                <a:pt x="7850" y="59"/>
                <a:pt x="7846" y="62"/>
                <a:pt x="7840" y="68"/>
              </a:cubicBezTo>
              <a:lnTo>
                <a:pt x="7840" y="113"/>
              </a:lnTo>
              <a:cubicBezTo>
                <a:pt x="7840" y="120"/>
                <a:pt x="7840" y="123"/>
                <a:pt x="7840" y="125"/>
              </a:cubicBezTo>
              <a:cubicBezTo>
                <a:pt x="7842" y="127"/>
                <a:pt x="7842" y="127"/>
                <a:pt x="7844" y="129"/>
              </a:cubicBezTo>
              <a:cubicBezTo>
                <a:pt x="7846" y="129"/>
                <a:pt x="7850" y="130"/>
                <a:pt x="7854" y="130"/>
              </a:cubicBezTo>
              <a:lnTo>
                <a:pt x="7854" y="132"/>
              </a:lnTo>
              <a:lnTo>
                <a:pt x="7807" y="132"/>
              </a:lnTo>
              <a:lnTo>
                <a:pt x="7807" y="130"/>
              </a:lnTo>
              <a:cubicBezTo>
                <a:pt x="7812" y="130"/>
                <a:pt x="7816" y="129"/>
                <a:pt x="7817" y="129"/>
              </a:cubicBezTo>
              <a:cubicBezTo>
                <a:pt x="7820" y="127"/>
                <a:pt x="7820" y="127"/>
                <a:pt x="7822" y="125"/>
              </a:cubicBezTo>
              <a:cubicBezTo>
                <a:pt x="7822" y="123"/>
                <a:pt x="7822" y="118"/>
                <a:pt x="7822" y="113"/>
              </a:cubicBezTo>
              <a:lnTo>
                <a:pt x="7822" y="35"/>
              </a:lnTo>
              <a:cubicBezTo>
                <a:pt x="7822" y="26"/>
                <a:pt x="7822" y="19"/>
                <a:pt x="7822" y="17"/>
              </a:cubicBezTo>
              <a:cubicBezTo>
                <a:pt x="7822" y="16"/>
                <a:pt x="7820" y="14"/>
                <a:pt x="7820" y="12"/>
              </a:cubicBezTo>
              <a:cubicBezTo>
                <a:pt x="7817" y="12"/>
                <a:pt x="7816" y="12"/>
                <a:pt x="7816" y="12"/>
              </a:cubicBezTo>
              <a:cubicBezTo>
                <a:pt x="7814" y="12"/>
                <a:pt x="7812" y="12"/>
                <a:pt x="7807" y="12"/>
              </a:cubicBezTo>
              <a:lnTo>
                <a:pt x="7806" y="10"/>
              </a:lnTo>
              <a:lnTo>
                <a:pt x="7836" y="0"/>
              </a:lnTo>
              <a:lnTo>
                <a:pt x="7840" y="0"/>
              </a:lnTo>
              <a:close/>
            </a:path>
            <a:path w="9510" h="174">
              <a:moveTo>
                <a:pt x="5010" y="0"/>
              </a:moveTo>
              <a:cubicBezTo>
                <a:pt x="5012" y="0"/>
                <a:pt x="5014" y="1"/>
                <a:pt x="5016" y="3"/>
              </a:cubicBezTo>
              <a:cubicBezTo>
                <a:pt x="5017" y="5"/>
                <a:pt x="5020" y="7"/>
                <a:pt x="5020" y="8"/>
              </a:cubicBezTo>
              <a:cubicBezTo>
                <a:pt x="5020" y="12"/>
                <a:pt x="5017" y="14"/>
                <a:pt x="5016" y="16"/>
              </a:cubicBezTo>
              <a:cubicBezTo>
                <a:pt x="5014" y="17"/>
                <a:pt x="5012" y="19"/>
                <a:pt x="5010" y="19"/>
              </a:cubicBezTo>
              <a:cubicBezTo>
                <a:pt x="5006" y="19"/>
                <a:pt x="5004" y="17"/>
                <a:pt x="5002" y="16"/>
              </a:cubicBezTo>
              <a:cubicBezTo>
                <a:pt x="5000" y="14"/>
                <a:pt x="4997" y="12"/>
                <a:pt x="4997" y="8"/>
              </a:cubicBezTo>
              <a:cubicBezTo>
                <a:pt x="4997" y="7"/>
                <a:pt x="5000" y="5"/>
                <a:pt x="5002" y="3"/>
              </a:cubicBezTo>
              <a:cubicBezTo>
                <a:pt x="5004" y="1"/>
                <a:pt x="5006" y="0"/>
                <a:pt x="5010" y="0"/>
              </a:cubicBezTo>
              <a:moveTo>
                <a:pt x="5017" y="44"/>
              </a:moveTo>
              <a:lnTo>
                <a:pt x="5017" y="113"/>
              </a:lnTo>
              <a:cubicBezTo>
                <a:pt x="5017" y="118"/>
                <a:pt x="5020" y="123"/>
                <a:pt x="5020" y="125"/>
              </a:cubicBezTo>
              <a:cubicBezTo>
                <a:pt x="5020" y="127"/>
                <a:pt x="5022" y="127"/>
                <a:pt x="5024" y="129"/>
              </a:cubicBezTo>
              <a:cubicBezTo>
                <a:pt x="5026" y="129"/>
                <a:pt x="5027" y="130"/>
                <a:pt x="5034" y="130"/>
              </a:cubicBezTo>
              <a:lnTo>
                <a:pt x="5034" y="132"/>
              </a:lnTo>
              <a:lnTo>
                <a:pt x="4986" y="132"/>
              </a:lnTo>
              <a:lnTo>
                <a:pt x="4986" y="130"/>
              </a:lnTo>
              <a:cubicBezTo>
                <a:pt x="4992" y="130"/>
                <a:pt x="4994" y="129"/>
                <a:pt x="4996" y="129"/>
              </a:cubicBezTo>
              <a:cubicBezTo>
                <a:pt x="4997" y="127"/>
                <a:pt x="4997" y="127"/>
                <a:pt x="5000" y="125"/>
              </a:cubicBezTo>
              <a:cubicBezTo>
                <a:pt x="5000" y="123"/>
                <a:pt x="5002" y="118"/>
                <a:pt x="5002" y="113"/>
              </a:cubicBezTo>
              <a:lnTo>
                <a:pt x="5002" y="80"/>
              </a:lnTo>
              <a:cubicBezTo>
                <a:pt x="5002" y="69"/>
                <a:pt x="5000" y="64"/>
                <a:pt x="5000" y="60"/>
              </a:cubicBezTo>
              <a:cubicBezTo>
                <a:pt x="5000" y="59"/>
                <a:pt x="5000" y="57"/>
                <a:pt x="4997" y="57"/>
              </a:cubicBezTo>
              <a:cubicBezTo>
                <a:pt x="4997" y="57"/>
                <a:pt x="4996" y="55"/>
                <a:pt x="4994" y="55"/>
              </a:cubicBezTo>
              <a:cubicBezTo>
                <a:pt x="4992" y="55"/>
                <a:pt x="4990" y="57"/>
                <a:pt x="4986" y="57"/>
              </a:cubicBezTo>
              <a:lnTo>
                <a:pt x="4986" y="55"/>
              </a:lnTo>
              <a:lnTo>
                <a:pt x="5014" y="44"/>
              </a:lnTo>
              <a:lnTo>
                <a:pt x="5017" y="44"/>
              </a:lnTo>
              <a:close/>
            </a:path>
            <a:path w="9510" h="174">
              <a:moveTo>
                <a:pt x="8006" y="17"/>
              </a:moveTo>
              <a:lnTo>
                <a:pt x="8006" y="46"/>
              </a:lnTo>
              <a:lnTo>
                <a:pt x="8027" y="46"/>
              </a:lnTo>
              <a:lnTo>
                <a:pt x="8027" y="52"/>
              </a:lnTo>
              <a:lnTo>
                <a:pt x="8006" y="52"/>
              </a:lnTo>
              <a:lnTo>
                <a:pt x="8006" y="109"/>
              </a:lnTo>
              <a:cubicBezTo>
                <a:pt x="8006" y="114"/>
                <a:pt x="8006" y="120"/>
                <a:pt x="8007" y="121"/>
              </a:cubicBezTo>
              <a:cubicBezTo>
                <a:pt x="8010" y="123"/>
                <a:pt x="8012" y="123"/>
                <a:pt x="8014" y="123"/>
              </a:cubicBezTo>
              <a:cubicBezTo>
                <a:pt x="8016" y="123"/>
                <a:pt x="8017" y="123"/>
                <a:pt x="8020" y="121"/>
              </a:cubicBezTo>
              <a:cubicBezTo>
                <a:pt x="8022" y="121"/>
                <a:pt x="8024" y="120"/>
                <a:pt x="8026" y="118"/>
              </a:cubicBezTo>
              <a:lnTo>
                <a:pt x="8030" y="118"/>
              </a:lnTo>
              <a:cubicBezTo>
                <a:pt x="8027" y="123"/>
                <a:pt x="8024" y="127"/>
                <a:pt x="8020" y="130"/>
              </a:cubicBezTo>
              <a:cubicBezTo>
                <a:pt x="8016" y="134"/>
                <a:pt x="8012" y="134"/>
                <a:pt x="8006" y="134"/>
              </a:cubicBezTo>
              <a:cubicBezTo>
                <a:pt x="8004" y="134"/>
                <a:pt x="8000" y="134"/>
                <a:pt x="7996" y="132"/>
              </a:cubicBezTo>
              <a:cubicBezTo>
                <a:pt x="7994" y="130"/>
                <a:pt x="7992" y="129"/>
                <a:pt x="7990" y="125"/>
              </a:cubicBezTo>
              <a:cubicBezTo>
                <a:pt x="7987" y="121"/>
                <a:pt x="7987" y="118"/>
                <a:pt x="7987" y="111"/>
              </a:cubicBezTo>
              <a:lnTo>
                <a:pt x="7987" y="52"/>
              </a:lnTo>
              <a:lnTo>
                <a:pt x="7972" y="52"/>
              </a:lnTo>
              <a:lnTo>
                <a:pt x="7972" y="50"/>
              </a:lnTo>
              <a:cubicBezTo>
                <a:pt x="7976" y="48"/>
                <a:pt x="7980" y="46"/>
                <a:pt x="7984" y="43"/>
              </a:cubicBezTo>
              <a:cubicBezTo>
                <a:pt x="7987" y="39"/>
                <a:pt x="7992" y="35"/>
                <a:pt x="7996" y="30"/>
              </a:cubicBezTo>
              <a:cubicBezTo>
                <a:pt x="7997" y="28"/>
                <a:pt x="8000" y="25"/>
                <a:pt x="8002" y="17"/>
              </a:cubicBezTo>
              <a:lnTo>
                <a:pt x="8006" y="17"/>
              </a:lnTo>
              <a:close/>
            </a:path>
            <a:path w="9510" h="174">
              <a:moveTo>
                <a:pt x="8030" y="55"/>
              </a:moveTo>
              <a:lnTo>
                <a:pt x="8060" y="44"/>
              </a:lnTo>
              <a:lnTo>
                <a:pt x="8064" y="44"/>
              </a:lnTo>
              <a:lnTo>
                <a:pt x="8064" y="64"/>
              </a:lnTo>
              <a:cubicBezTo>
                <a:pt x="8067" y="57"/>
                <a:pt x="8074" y="52"/>
                <a:pt x="8077" y="48"/>
              </a:cubicBezTo>
              <a:cubicBezTo>
                <a:pt x="8084" y="46"/>
                <a:pt x="8090" y="44"/>
                <a:pt x="8094" y="44"/>
              </a:cubicBezTo>
              <a:cubicBezTo>
                <a:pt x="8104" y="44"/>
                <a:pt x="8112" y="48"/>
                <a:pt x="8117" y="53"/>
              </a:cubicBezTo>
              <a:cubicBezTo>
                <a:pt x="8126" y="62"/>
                <a:pt x="8130" y="73"/>
                <a:pt x="8130" y="86"/>
              </a:cubicBezTo>
              <a:cubicBezTo>
                <a:pt x="8130" y="102"/>
                <a:pt x="8126" y="113"/>
                <a:pt x="8116" y="123"/>
              </a:cubicBezTo>
              <a:cubicBezTo>
                <a:pt x="8107" y="130"/>
                <a:pt x="8097" y="134"/>
                <a:pt x="8086" y="134"/>
              </a:cubicBezTo>
              <a:cubicBezTo>
                <a:pt x="8082" y="134"/>
                <a:pt x="8077" y="134"/>
                <a:pt x="8074" y="132"/>
              </a:cubicBezTo>
              <a:cubicBezTo>
                <a:pt x="8070" y="132"/>
                <a:pt x="8067" y="130"/>
                <a:pt x="8064" y="127"/>
              </a:cubicBezTo>
              <a:lnTo>
                <a:pt x="8064" y="154"/>
              </a:lnTo>
              <a:cubicBezTo>
                <a:pt x="8064" y="159"/>
                <a:pt x="8064" y="163"/>
                <a:pt x="8066" y="165"/>
              </a:cubicBezTo>
              <a:cubicBezTo>
                <a:pt x="8066" y="166"/>
                <a:pt x="8067" y="168"/>
                <a:pt x="8070" y="168"/>
              </a:cubicBezTo>
              <a:cubicBezTo>
                <a:pt x="8072" y="170"/>
                <a:pt x="8074" y="170"/>
                <a:pt x="8080" y="170"/>
              </a:cubicBezTo>
              <a:lnTo>
                <a:pt x="8080" y="174"/>
              </a:lnTo>
              <a:lnTo>
                <a:pt x="8030" y="174"/>
              </a:lnTo>
              <a:lnTo>
                <a:pt x="8030" y="170"/>
              </a:lnTo>
              <a:lnTo>
                <a:pt x="8032" y="170"/>
              </a:lnTo>
              <a:cubicBezTo>
                <a:pt x="8036" y="170"/>
                <a:pt x="8040" y="170"/>
                <a:pt x="8042" y="168"/>
              </a:cubicBezTo>
              <a:cubicBezTo>
                <a:pt x="8044" y="168"/>
                <a:pt x="8044" y="166"/>
                <a:pt x="8046" y="165"/>
              </a:cubicBezTo>
              <a:cubicBezTo>
                <a:pt x="8046" y="165"/>
                <a:pt x="8046" y="159"/>
                <a:pt x="8046" y="154"/>
              </a:cubicBezTo>
              <a:lnTo>
                <a:pt x="8046" y="71"/>
              </a:lnTo>
              <a:cubicBezTo>
                <a:pt x="8046" y="66"/>
                <a:pt x="8046" y="62"/>
                <a:pt x="8046" y="60"/>
              </a:cubicBezTo>
              <a:cubicBezTo>
                <a:pt x="8046" y="59"/>
                <a:pt x="8044" y="57"/>
                <a:pt x="8044" y="57"/>
              </a:cubicBezTo>
              <a:cubicBezTo>
                <a:pt x="8042" y="57"/>
                <a:pt x="8040" y="55"/>
                <a:pt x="8037" y="55"/>
              </a:cubicBezTo>
              <a:cubicBezTo>
                <a:pt x="8036" y="55"/>
                <a:pt x="8034" y="57"/>
                <a:pt x="8032" y="57"/>
              </a:cubicBezTo>
              <a:lnTo>
                <a:pt x="8030" y="55"/>
              </a:lnTo>
              <a:close/>
              <a:moveTo>
                <a:pt x="8064" y="69"/>
              </a:moveTo>
              <a:lnTo>
                <a:pt x="8064" y="102"/>
              </a:lnTo>
              <a:cubicBezTo>
                <a:pt x="8064" y="109"/>
                <a:pt x="8064" y="113"/>
                <a:pt x="8064" y="114"/>
              </a:cubicBezTo>
              <a:cubicBezTo>
                <a:pt x="8066" y="118"/>
                <a:pt x="8067" y="121"/>
                <a:pt x="8072" y="125"/>
              </a:cubicBezTo>
              <a:cubicBezTo>
                <a:pt x="8076" y="127"/>
                <a:pt x="8082" y="129"/>
                <a:pt x="8087" y="129"/>
              </a:cubicBezTo>
              <a:cubicBezTo>
                <a:pt x="8094" y="129"/>
                <a:pt x="8100" y="127"/>
                <a:pt x="8104" y="121"/>
              </a:cubicBezTo>
              <a:cubicBezTo>
                <a:pt x="8110" y="114"/>
                <a:pt x="8114" y="105"/>
                <a:pt x="8114" y="95"/>
              </a:cubicBezTo>
              <a:cubicBezTo>
                <a:pt x="8114" y="82"/>
                <a:pt x="8110" y="71"/>
                <a:pt x="8104" y="64"/>
              </a:cubicBezTo>
              <a:cubicBezTo>
                <a:pt x="8097" y="59"/>
                <a:pt x="8094" y="57"/>
                <a:pt x="8086" y="57"/>
              </a:cubicBezTo>
              <a:cubicBezTo>
                <a:pt x="8084" y="57"/>
                <a:pt x="8080" y="57"/>
                <a:pt x="8076" y="59"/>
              </a:cubicBezTo>
              <a:cubicBezTo>
                <a:pt x="8074" y="60"/>
                <a:pt x="8070" y="64"/>
                <a:pt x="8064" y="69"/>
              </a:cubicBezTo>
            </a:path>
            <a:path w="9510" h="174">
              <a:moveTo>
                <a:pt x="190" y="3"/>
              </a:moveTo>
              <a:lnTo>
                <a:pt x="194" y="46"/>
              </a:lnTo>
              <a:lnTo>
                <a:pt x="190" y="46"/>
              </a:lnTo>
              <a:cubicBezTo>
                <a:pt x="186" y="34"/>
                <a:pt x="180" y="23"/>
                <a:pt x="172" y="17"/>
              </a:cubicBezTo>
              <a:cubicBezTo>
                <a:pt x="164" y="12"/>
                <a:pt x="154" y="8"/>
                <a:pt x="144" y="8"/>
              </a:cubicBezTo>
              <a:cubicBezTo>
                <a:pt x="134" y="8"/>
                <a:pt x="126" y="12"/>
                <a:pt x="117" y="16"/>
              </a:cubicBezTo>
              <a:cubicBezTo>
                <a:pt x="112" y="19"/>
                <a:pt x="106" y="26"/>
                <a:pt x="102" y="35"/>
              </a:cubicBezTo>
              <a:cubicBezTo>
                <a:pt x="96" y="46"/>
                <a:pt x="94" y="57"/>
                <a:pt x="94" y="71"/>
              </a:cubicBezTo>
              <a:cubicBezTo>
                <a:pt x="94" y="82"/>
                <a:pt x="96" y="93"/>
                <a:pt x="100" y="100"/>
              </a:cubicBezTo>
              <a:cubicBezTo>
                <a:pt x="104" y="109"/>
                <a:pt x="110" y="114"/>
                <a:pt x="120" y="120"/>
              </a:cubicBezTo>
              <a:cubicBezTo>
                <a:pt x="127" y="123"/>
                <a:pt x="136" y="127"/>
                <a:pt x="146" y="127"/>
              </a:cubicBezTo>
              <a:cubicBezTo>
                <a:pt x="156" y="127"/>
                <a:pt x="164" y="125"/>
                <a:pt x="170" y="121"/>
              </a:cubicBezTo>
              <a:cubicBezTo>
                <a:pt x="177" y="118"/>
                <a:pt x="186" y="111"/>
                <a:pt x="194" y="102"/>
              </a:cubicBezTo>
              <a:lnTo>
                <a:pt x="197" y="102"/>
              </a:lnTo>
              <a:cubicBezTo>
                <a:pt x="190" y="114"/>
                <a:pt x="182" y="121"/>
                <a:pt x="172" y="127"/>
              </a:cubicBezTo>
              <a:cubicBezTo>
                <a:pt x="164" y="132"/>
                <a:pt x="152" y="134"/>
                <a:pt x="140" y="134"/>
              </a:cubicBezTo>
              <a:cubicBezTo>
                <a:pt x="116" y="134"/>
                <a:pt x="97" y="127"/>
                <a:pt x="84" y="111"/>
              </a:cubicBezTo>
              <a:cubicBezTo>
                <a:pt x="76" y="100"/>
                <a:pt x="70" y="86"/>
                <a:pt x="70" y="71"/>
              </a:cubicBezTo>
              <a:cubicBezTo>
                <a:pt x="70" y="59"/>
                <a:pt x="74" y="46"/>
                <a:pt x="80" y="37"/>
              </a:cubicBezTo>
              <a:cubicBezTo>
                <a:pt x="86" y="26"/>
                <a:pt x="96" y="17"/>
                <a:pt x="106" y="12"/>
              </a:cubicBezTo>
              <a:cubicBezTo>
                <a:pt x="117" y="7"/>
                <a:pt x="130" y="3"/>
                <a:pt x="142" y="3"/>
              </a:cubicBezTo>
              <a:cubicBezTo>
                <a:pt x="152" y="3"/>
                <a:pt x="162" y="5"/>
                <a:pt x="172" y="8"/>
              </a:cubicBezTo>
              <a:cubicBezTo>
                <a:pt x="176" y="10"/>
                <a:pt x="177" y="10"/>
                <a:pt x="180" y="10"/>
              </a:cubicBezTo>
              <a:cubicBezTo>
                <a:pt x="180" y="10"/>
                <a:pt x="182" y="10"/>
                <a:pt x="184" y="8"/>
              </a:cubicBezTo>
              <a:cubicBezTo>
                <a:pt x="186" y="8"/>
                <a:pt x="187" y="5"/>
                <a:pt x="187" y="3"/>
              </a:cubicBezTo>
              <a:lnTo>
                <a:pt x="190" y="3"/>
              </a:lnTo>
              <a:close/>
            </a:path>
            <a:path w="9510" h="174">
              <a:moveTo>
                <a:pt x="8256" y="0"/>
              </a:moveTo>
              <a:lnTo>
                <a:pt x="8204" y="134"/>
              </a:lnTo>
              <a:lnTo>
                <a:pt x="8196" y="134"/>
              </a:lnTo>
              <a:lnTo>
                <a:pt x="8247" y="0"/>
              </a:lnTo>
              <a:lnTo>
                <a:pt x="8256" y="0"/>
              </a:lnTo>
              <a:close/>
            </a:path>
            <a:path w="9510" h="174">
              <a:moveTo>
                <a:pt x="8804" y="113"/>
              </a:moveTo>
              <a:cubicBezTo>
                <a:pt x="8807" y="113"/>
                <a:pt x="8810" y="114"/>
                <a:pt x="8812" y="116"/>
              </a:cubicBezTo>
              <a:cubicBezTo>
                <a:pt x="8814" y="118"/>
                <a:pt x="8816" y="121"/>
                <a:pt x="8816" y="123"/>
              </a:cubicBezTo>
              <a:cubicBezTo>
                <a:pt x="8816" y="127"/>
                <a:pt x="8814" y="129"/>
                <a:pt x="8812" y="132"/>
              </a:cubicBezTo>
              <a:cubicBezTo>
                <a:pt x="8810" y="134"/>
                <a:pt x="8807" y="134"/>
                <a:pt x="8804" y="134"/>
              </a:cubicBezTo>
              <a:cubicBezTo>
                <a:pt x="8800" y="134"/>
                <a:pt x="8797" y="134"/>
                <a:pt x="8796" y="132"/>
              </a:cubicBezTo>
              <a:cubicBezTo>
                <a:pt x="8794" y="129"/>
                <a:pt x="8792" y="127"/>
                <a:pt x="8792" y="123"/>
              </a:cubicBezTo>
              <a:cubicBezTo>
                <a:pt x="8792" y="121"/>
                <a:pt x="8794" y="118"/>
                <a:pt x="8796" y="116"/>
              </a:cubicBezTo>
              <a:cubicBezTo>
                <a:pt x="8797" y="114"/>
                <a:pt x="8800" y="113"/>
                <a:pt x="8804" y="113"/>
              </a:cubicBezTo>
            </a:path>
            <a:path w="9510" h="174">
              <a:moveTo>
                <a:pt x="8314" y="46"/>
              </a:moveTo>
              <a:lnTo>
                <a:pt x="8354" y="46"/>
              </a:lnTo>
              <a:lnTo>
                <a:pt x="8354" y="48"/>
              </a:lnTo>
              <a:cubicBezTo>
                <a:pt x="8352" y="50"/>
                <a:pt x="8347" y="50"/>
                <a:pt x="8347" y="50"/>
              </a:cubicBezTo>
              <a:cubicBezTo>
                <a:pt x="8346" y="52"/>
                <a:pt x="8346" y="53"/>
                <a:pt x="8346" y="55"/>
              </a:cubicBezTo>
              <a:cubicBezTo>
                <a:pt x="8346" y="57"/>
                <a:pt x="8346" y="59"/>
                <a:pt x="8347" y="62"/>
              </a:cubicBezTo>
              <a:lnTo>
                <a:pt x="8370" y="111"/>
              </a:lnTo>
              <a:lnTo>
                <a:pt x="8392" y="69"/>
              </a:lnTo>
              <a:lnTo>
                <a:pt x="8386" y="59"/>
              </a:lnTo>
              <a:cubicBezTo>
                <a:pt x="8384" y="55"/>
                <a:pt x="8382" y="52"/>
                <a:pt x="8380" y="50"/>
              </a:cubicBezTo>
              <a:cubicBezTo>
                <a:pt x="8377" y="50"/>
                <a:pt x="8376" y="50"/>
                <a:pt x="8372" y="48"/>
              </a:cubicBezTo>
              <a:lnTo>
                <a:pt x="8372" y="46"/>
              </a:lnTo>
              <a:lnTo>
                <a:pt x="8414" y="46"/>
              </a:lnTo>
              <a:lnTo>
                <a:pt x="8414" y="48"/>
              </a:lnTo>
              <a:cubicBezTo>
                <a:pt x="8410" y="50"/>
                <a:pt x="8407" y="50"/>
                <a:pt x="8406" y="52"/>
              </a:cubicBezTo>
              <a:cubicBezTo>
                <a:pt x="8404" y="53"/>
                <a:pt x="8404" y="55"/>
                <a:pt x="8404" y="57"/>
              </a:cubicBezTo>
              <a:cubicBezTo>
                <a:pt x="8404" y="59"/>
                <a:pt x="8404" y="59"/>
                <a:pt x="8406" y="60"/>
              </a:cubicBezTo>
              <a:lnTo>
                <a:pt x="8427" y="109"/>
              </a:lnTo>
              <a:lnTo>
                <a:pt x="8446" y="62"/>
              </a:lnTo>
              <a:cubicBezTo>
                <a:pt x="8447" y="59"/>
                <a:pt x="8450" y="55"/>
                <a:pt x="8450" y="53"/>
              </a:cubicBezTo>
              <a:cubicBezTo>
                <a:pt x="8450" y="53"/>
                <a:pt x="8447" y="52"/>
                <a:pt x="8446" y="50"/>
              </a:cubicBezTo>
              <a:cubicBezTo>
                <a:pt x="8446" y="50"/>
                <a:pt x="8442" y="48"/>
                <a:pt x="8437" y="48"/>
              </a:cubicBezTo>
              <a:lnTo>
                <a:pt x="8437" y="46"/>
              </a:lnTo>
              <a:lnTo>
                <a:pt x="8466" y="46"/>
              </a:lnTo>
              <a:lnTo>
                <a:pt x="8466" y="48"/>
              </a:lnTo>
              <a:cubicBezTo>
                <a:pt x="8460" y="50"/>
                <a:pt x="8456" y="53"/>
                <a:pt x="8452" y="60"/>
              </a:cubicBezTo>
              <a:lnTo>
                <a:pt x="8424" y="134"/>
              </a:lnTo>
              <a:lnTo>
                <a:pt x="8420" y="134"/>
              </a:lnTo>
              <a:lnTo>
                <a:pt x="8394" y="77"/>
              </a:lnTo>
              <a:lnTo>
                <a:pt x="8364" y="134"/>
              </a:lnTo>
              <a:lnTo>
                <a:pt x="8362" y="134"/>
              </a:lnTo>
              <a:lnTo>
                <a:pt x="8330" y="62"/>
              </a:lnTo>
              <a:cubicBezTo>
                <a:pt x="8327" y="57"/>
                <a:pt x="8326" y="55"/>
                <a:pt x="8324" y="53"/>
              </a:cubicBezTo>
              <a:cubicBezTo>
                <a:pt x="8322" y="52"/>
                <a:pt x="8317" y="50"/>
                <a:pt x="8314" y="48"/>
              </a:cubicBezTo>
              <a:lnTo>
                <a:pt x="8314" y="46"/>
              </a:lnTo>
              <a:close/>
            </a:path>
            <a:path w="9510" h="174">
              <a:moveTo>
                <a:pt x="3012" y="46"/>
              </a:moveTo>
              <a:lnTo>
                <a:pt x="3012" y="98"/>
              </a:lnTo>
              <a:cubicBezTo>
                <a:pt x="3012" y="109"/>
                <a:pt x="3012" y="114"/>
                <a:pt x="3012" y="118"/>
              </a:cubicBezTo>
              <a:cubicBezTo>
                <a:pt x="3014" y="120"/>
                <a:pt x="3014" y="121"/>
                <a:pt x="3016" y="121"/>
              </a:cubicBezTo>
              <a:cubicBezTo>
                <a:pt x="3016" y="123"/>
                <a:pt x="3018" y="123"/>
                <a:pt x="3020" y="123"/>
              </a:cubicBezTo>
              <a:cubicBezTo>
                <a:pt x="3022" y="123"/>
                <a:pt x="3024" y="123"/>
                <a:pt x="3026" y="121"/>
              </a:cubicBezTo>
              <a:lnTo>
                <a:pt x="3028" y="123"/>
              </a:lnTo>
              <a:lnTo>
                <a:pt x="3000" y="134"/>
              </a:lnTo>
              <a:lnTo>
                <a:pt x="2994" y="134"/>
              </a:lnTo>
              <a:lnTo>
                <a:pt x="2994" y="118"/>
              </a:lnTo>
              <a:cubicBezTo>
                <a:pt x="2986" y="125"/>
                <a:pt x="2980" y="130"/>
                <a:pt x="2976" y="132"/>
              </a:cubicBezTo>
              <a:cubicBezTo>
                <a:pt x="2972" y="134"/>
                <a:pt x="2966" y="134"/>
                <a:pt x="2962" y="134"/>
              </a:cubicBezTo>
              <a:cubicBezTo>
                <a:pt x="2956" y="134"/>
                <a:pt x="2952" y="134"/>
                <a:pt x="2948" y="130"/>
              </a:cubicBezTo>
              <a:cubicBezTo>
                <a:pt x="2944" y="127"/>
                <a:pt x="2942" y="123"/>
                <a:pt x="2940" y="120"/>
              </a:cubicBezTo>
              <a:cubicBezTo>
                <a:pt x="2938" y="116"/>
                <a:pt x="2938" y="109"/>
                <a:pt x="2938" y="102"/>
              </a:cubicBezTo>
              <a:lnTo>
                <a:pt x="2938" y="62"/>
              </a:lnTo>
              <a:cubicBezTo>
                <a:pt x="2938" y="59"/>
                <a:pt x="2936" y="55"/>
                <a:pt x="2936" y="53"/>
              </a:cubicBezTo>
              <a:cubicBezTo>
                <a:pt x="2934" y="52"/>
                <a:pt x="2934" y="52"/>
                <a:pt x="2932" y="50"/>
              </a:cubicBezTo>
              <a:cubicBezTo>
                <a:pt x="2930" y="50"/>
                <a:pt x="2926" y="48"/>
                <a:pt x="2922" y="48"/>
              </a:cubicBezTo>
              <a:lnTo>
                <a:pt x="2922" y="46"/>
              </a:lnTo>
              <a:lnTo>
                <a:pt x="2954" y="46"/>
              </a:lnTo>
              <a:lnTo>
                <a:pt x="2954" y="104"/>
              </a:lnTo>
              <a:cubicBezTo>
                <a:pt x="2954" y="113"/>
                <a:pt x="2956" y="118"/>
                <a:pt x="2960" y="120"/>
              </a:cubicBezTo>
              <a:cubicBezTo>
                <a:pt x="2962" y="123"/>
                <a:pt x="2966" y="123"/>
                <a:pt x="2970" y="123"/>
              </a:cubicBezTo>
              <a:cubicBezTo>
                <a:pt x="2974" y="123"/>
                <a:pt x="2978" y="123"/>
                <a:pt x="2980" y="121"/>
              </a:cubicBezTo>
              <a:cubicBezTo>
                <a:pt x="2984" y="120"/>
                <a:pt x="2990" y="116"/>
                <a:pt x="2994" y="111"/>
              </a:cubicBezTo>
              <a:lnTo>
                <a:pt x="2994" y="62"/>
              </a:lnTo>
              <a:cubicBezTo>
                <a:pt x="2994" y="57"/>
                <a:pt x="2994" y="53"/>
                <a:pt x="2992" y="52"/>
              </a:cubicBezTo>
              <a:cubicBezTo>
                <a:pt x="2990" y="50"/>
                <a:pt x="2986" y="48"/>
                <a:pt x="2980" y="48"/>
              </a:cubicBezTo>
              <a:lnTo>
                <a:pt x="2980" y="46"/>
              </a:lnTo>
              <a:lnTo>
                <a:pt x="3012" y="46"/>
              </a:lnTo>
              <a:close/>
            </a:path>
            <a:path w="9510" h="174">
              <a:moveTo>
                <a:pt x="2674" y="98"/>
              </a:moveTo>
              <a:cubicBezTo>
                <a:pt x="2670" y="111"/>
                <a:pt x="2666" y="120"/>
                <a:pt x="2658" y="125"/>
              </a:cubicBezTo>
              <a:cubicBezTo>
                <a:pt x="2650" y="132"/>
                <a:pt x="2642" y="134"/>
                <a:pt x="2632" y="134"/>
              </a:cubicBezTo>
              <a:cubicBezTo>
                <a:pt x="2622" y="134"/>
                <a:pt x="2612" y="130"/>
                <a:pt x="2604" y="123"/>
              </a:cubicBezTo>
              <a:cubicBezTo>
                <a:pt x="2596" y="114"/>
                <a:pt x="2592" y="104"/>
                <a:pt x="2592" y="89"/>
              </a:cubicBezTo>
              <a:cubicBezTo>
                <a:pt x="2592" y="77"/>
                <a:pt x="2596" y="64"/>
                <a:pt x="2606" y="57"/>
              </a:cubicBezTo>
              <a:cubicBezTo>
                <a:pt x="2614" y="48"/>
                <a:pt x="2624" y="44"/>
                <a:pt x="2638" y="44"/>
              </a:cubicBezTo>
              <a:cubicBezTo>
                <a:pt x="2646" y="44"/>
                <a:pt x="2654" y="46"/>
                <a:pt x="2660" y="50"/>
              </a:cubicBezTo>
              <a:cubicBezTo>
                <a:pt x="2666" y="55"/>
                <a:pt x="2670" y="60"/>
                <a:pt x="2670" y="64"/>
              </a:cubicBezTo>
              <a:cubicBezTo>
                <a:pt x="2670" y="68"/>
                <a:pt x="2668" y="69"/>
                <a:pt x="2666" y="69"/>
              </a:cubicBezTo>
              <a:cubicBezTo>
                <a:pt x="2666" y="71"/>
                <a:pt x="2662" y="73"/>
                <a:pt x="2660" y="73"/>
              </a:cubicBezTo>
              <a:cubicBezTo>
                <a:pt x="2656" y="73"/>
                <a:pt x="2652" y="71"/>
                <a:pt x="2652" y="69"/>
              </a:cubicBezTo>
              <a:cubicBezTo>
                <a:pt x="2650" y="68"/>
                <a:pt x="2648" y="66"/>
                <a:pt x="2648" y="60"/>
              </a:cubicBezTo>
              <a:cubicBezTo>
                <a:pt x="2648" y="57"/>
                <a:pt x="2646" y="55"/>
                <a:pt x="2644" y="53"/>
              </a:cubicBezTo>
              <a:cubicBezTo>
                <a:pt x="2642" y="52"/>
                <a:pt x="2638" y="50"/>
                <a:pt x="2634" y="50"/>
              </a:cubicBezTo>
              <a:cubicBezTo>
                <a:pt x="2628" y="50"/>
                <a:pt x="2622" y="52"/>
                <a:pt x="2618" y="57"/>
              </a:cubicBezTo>
              <a:cubicBezTo>
                <a:pt x="2612" y="62"/>
                <a:pt x="2610" y="71"/>
                <a:pt x="2610" y="80"/>
              </a:cubicBezTo>
              <a:cubicBezTo>
                <a:pt x="2610" y="91"/>
                <a:pt x="2612" y="100"/>
                <a:pt x="2618" y="107"/>
              </a:cubicBezTo>
              <a:cubicBezTo>
                <a:pt x="2624" y="116"/>
                <a:pt x="2632" y="120"/>
                <a:pt x="2640" y="120"/>
              </a:cubicBezTo>
              <a:cubicBezTo>
                <a:pt x="2648" y="120"/>
                <a:pt x="2654" y="118"/>
                <a:pt x="2660" y="114"/>
              </a:cubicBezTo>
              <a:cubicBezTo>
                <a:pt x="2664" y="111"/>
                <a:pt x="2666" y="105"/>
                <a:pt x="2670" y="98"/>
              </a:cubicBezTo>
              <a:lnTo>
                <a:pt x="2674" y="98"/>
              </a:lnTo>
              <a:close/>
            </a:path>
            <a:path w="9510" h="174">
              <a:moveTo>
                <a:pt x="8314" y="0"/>
              </a:moveTo>
              <a:lnTo>
                <a:pt x="8264" y="134"/>
              </a:lnTo>
              <a:lnTo>
                <a:pt x="8254" y="134"/>
              </a:lnTo>
              <a:lnTo>
                <a:pt x="8306" y="0"/>
              </a:lnTo>
              <a:lnTo>
                <a:pt x="8314" y="0"/>
              </a:lnTo>
              <a:close/>
            </a:path>
            <a:path w="9510" h="174">
              <a:moveTo>
                <a:pt x="8920" y="98"/>
              </a:moveTo>
              <a:cubicBezTo>
                <a:pt x="8917" y="111"/>
                <a:pt x="8912" y="120"/>
                <a:pt x="8904" y="125"/>
              </a:cubicBezTo>
              <a:cubicBezTo>
                <a:pt x="8897" y="132"/>
                <a:pt x="8887" y="134"/>
                <a:pt x="8880" y="134"/>
              </a:cubicBezTo>
              <a:cubicBezTo>
                <a:pt x="8867" y="134"/>
                <a:pt x="8857" y="130"/>
                <a:pt x="8850" y="123"/>
              </a:cubicBezTo>
              <a:cubicBezTo>
                <a:pt x="8842" y="114"/>
                <a:pt x="8837" y="104"/>
                <a:pt x="8837" y="89"/>
              </a:cubicBezTo>
              <a:cubicBezTo>
                <a:pt x="8837" y="77"/>
                <a:pt x="8844" y="64"/>
                <a:pt x="8852" y="57"/>
              </a:cubicBezTo>
              <a:cubicBezTo>
                <a:pt x="8860" y="48"/>
                <a:pt x="8872" y="44"/>
                <a:pt x="8884" y="44"/>
              </a:cubicBezTo>
              <a:cubicBezTo>
                <a:pt x="8894" y="44"/>
                <a:pt x="8900" y="46"/>
                <a:pt x="8906" y="50"/>
              </a:cubicBezTo>
              <a:cubicBezTo>
                <a:pt x="8912" y="55"/>
                <a:pt x="8916" y="60"/>
                <a:pt x="8916" y="64"/>
              </a:cubicBezTo>
              <a:cubicBezTo>
                <a:pt x="8916" y="68"/>
                <a:pt x="8916" y="69"/>
                <a:pt x="8914" y="69"/>
              </a:cubicBezTo>
              <a:cubicBezTo>
                <a:pt x="8912" y="71"/>
                <a:pt x="8910" y="73"/>
                <a:pt x="8906" y="73"/>
              </a:cubicBezTo>
              <a:cubicBezTo>
                <a:pt x="8902" y="73"/>
                <a:pt x="8900" y="71"/>
                <a:pt x="8897" y="69"/>
              </a:cubicBezTo>
              <a:cubicBezTo>
                <a:pt x="8896" y="68"/>
                <a:pt x="8896" y="66"/>
                <a:pt x="8894" y="60"/>
              </a:cubicBezTo>
              <a:cubicBezTo>
                <a:pt x="8894" y="57"/>
                <a:pt x="8894" y="55"/>
                <a:pt x="8890" y="53"/>
              </a:cubicBezTo>
              <a:cubicBezTo>
                <a:pt x="8887" y="52"/>
                <a:pt x="8886" y="50"/>
                <a:pt x="8880" y="50"/>
              </a:cubicBezTo>
              <a:cubicBezTo>
                <a:pt x="8874" y="50"/>
                <a:pt x="8867" y="52"/>
                <a:pt x="8864" y="57"/>
              </a:cubicBezTo>
              <a:cubicBezTo>
                <a:pt x="8857" y="62"/>
                <a:pt x="8856" y="71"/>
                <a:pt x="8856" y="80"/>
              </a:cubicBezTo>
              <a:cubicBezTo>
                <a:pt x="8856" y="91"/>
                <a:pt x="8857" y="100"/>
                <a:pt x="8864" y="107"/>
              </a:cubicBezTo>
              <a:cubicBezTo>
                <a:pt x="8870" y="116"/>
                <a:pt x="8877" y="120"/>
                <a:pt x="8887" y="120"/>
              </a:cubicBezTo>
              <a:cubicBezTo>
                <a:pt x="8894" y="120"/>
                <a:pt x="8900" y="118"/>
                <a:pt x="8906" y="114"/>
              </a:cubicBezTo>
              <a:cubicBezTo>
                <a:pt x="8910" y="111"/>
                <a:pt x="8914" y="105"/>
                <a:pt x="8917" y="98"/>
              </a:cubicBezTo>
              <a:lnTo>
                <a:pt x="8920" y="98"/>
              </a:lnTo>
              <a:close/>
            </a:path>
            <a:path w="9510" h="174">
              <a:moveTo>
                <a:pt x="6210" y="0"/>
              </a:moveTo>
              <a:lnTo>
                <a:pt x="6210" y="113"/>
              </a:lnTo>
              <a:cubicBezTo>
                <a:pt x="6210" y="118"/>
                <a:pt x="6210" y="123"/>
                <a:pt x="6210" y="125"/>
              </a:cubicBezTo>
              <a:cubicBezTo>
                <a:pt x="6212" y="127"/>
                <a:pt x="6212" y="127"/>
                <a:pt x="6214" y="129"/>
              </a:cubicBezTo>
              <a:cubicBezTo>
                <a:pt x="6216" y="129"/>
                <a:pt x="6220" y="130"/>
                <a:pt x="6224" y="130"/>
              </a:cubicBezTo>
              <a:lnTo>
                <a:pt x="6224" y="132"/>
              </a:lnTo>
              <a:lnTo>
                <a:pt x="6177" y="132"/>
              </a:lnTo>
              <a:lnTo>
                <a:pt x="6177" y="130"/>
              </a:lnTo>
              <a:cubicBezTo>
                <a:pt x="6182" y="130"/>
                <a:pt x="6184" y="129"/>
                <a:pt x="6186" y="129"/>
              </a:cubicBezTo>
              <a:cubicBezTo>
                <a:pt x="6187" y="127"/>
                <a:pt x="6190" y="127"/>
                <a:pt x="6190" y="125"/>
              </a:cubicBezTo>
              <a:cubicBezTo>
                <a:pt x="6192" y="123"/>
                <a:pt x="6192" y="118"/>
                <a:pt x="6192" y="113"/>
              </a:cubicBezTo>
              <a:lnTo>
                <a:pt x="6192" y="35"/>
              </a:lnTo>
              <a:cubicBezTo>
                <a:pt x="6192" y="26"/>
                <a:pt x="6192" y="19"/>
                <a:pt x="6192" y="17"/>
              </a:cubicBezTo>
              <a:cubicBezTo>
                <a:pt x="6190" y="16"/>
                <a:pt x="6190" y="14"/>
                <a:pt x="6190" y="12"/>
              </a:cubicBezTo>
              <a:cubicBezTo>
                <a:pt x="6187" y="12"/>
                <a:pt x="6186" y="12"/>
                <a:pt x="6186" y="12"/>
              </a:cubicBezTo>
              <a:cubicBezTo>
                <a:pt x="6184" y="12"/>
                <a:pt x="6182" y="12"/>
                <a:pt x="6177" y="12"/>
              </a:cubicBezTo>
              <a:lnTo>
                <a:pt x="6177" y="10"/>
              </a:lnTo>
              <a:lnTo>
                <a:pt x="6204" y="0"/>
              </a:lnTo>
              <a:lnTo>
                <a:pt x="6210" y="0"/>
              </a:lnTo>
              <a:close/>
            </a:path>
            <a:path w="9510" h="174">
              <a:moveTo>
                <a:pt x="9170" y="0"/>
              </a:moveTo>
              <a:cubicBezTo>
                <a:pt x="9172" y="0"/>
                <a:pt x="9174" y="1"/>
                <a:pt x="9176" y="3"/>
              </a:cubicBezTo>
              <a:cubicBezTo>
                <a:pt x="9177" y="5"/>
                <a:pt x="9180" y="7"/>
                <a:pt x="9180" y="8"/>
              </a:cubicBezTo>
              <a:cubicBezTo>
                <a:pt x="9180" y="12"/>
                <a:pt x="9177" y="14"/>
                <a:pt x="9176" y="16"/>
              </a:cubicBezTo>
              <a:cubicBezTo>
                <a:pt x="9174" y="17"/>
                <a:pt x="9172" y="19"/>
                <a:pt x="9170" y="19"/>
              </a:cubicBezTo>
              <a:cubicBezTo>
                <a:pt x="9166" y="19"/>
                <a:pt x="9164" y="17"/>
                <a:pt x="9162" y="16"/>
              </a:cubicBezTo>
              <a:cubicBezTo>
                <a:pt x="9160" y="14"/>
                <a:pt x="9157" y="12"/>
                <a:pt x="9157" y="8"/>
              </a:cubicBezTo>
              <a:cubicBezTo>
                <a:pt x="9157" y="7"/>
                <a:pt x="9160" y="5"/>
                <a:pt x="9162" y="3"/>
              </a:cubicBezTo>
              <a:cubicBezTo>
                <a:pt x="9164" y="1"/>
                <a:pt x="9166" y="0"/>
                <a:pt x="9170" y="0"/>
              </a:cubicBezTo>
              <a:moveTo>
                <a:pt x="9177" y="44"/>
              </a:moveTo>
              <a:lnTo>
                <a:pt x="9177" y="113"/>
              </a:lnTo>
              <a:cubicBezTo>
                <a:pt x="9177" y="118"/>
                <a:pt x="9180" y="123"/>
                <a:pt x="9180" y="125"/>
              </a:cubicBezTo>
              <a:cubicBezTo>
                <a:pt x="9180" y="127"/>
                <a:pt x="9182" y="127"/>
                <a:pt x="9184" y="129"/>
              </a:cubicBezTo>
              <a:cubicBezTo>
                <a:pt x="9186" y="129"/>
                <a:pt x="9187" y="130"/>
                <a:pt x="9194" y="130"/>
              </a:cubicBezTo>
              <a:lnTo>
                <a:pt x="9194" y="132"/>
              </a:lnTo>
              <a:lnTo>
                <a:pt x="9146" y="132"/>
              </a:lnTo>
              <a:lnTo>
                <a:pt x="9146" y="130"/>
              </a:lnTo>
              <a:cubicBezTo>
                <a:pt x="9152" y="130"/>
                <a:pt x="9154" y="129"/>
                <a:pt x="9156" y="129"/>
              </a:cubicBezTo>
              <a:cubicBezTo>
                <a:pt x="9157" y="127"/>
                <a:pt x="9157" y="127"/>
                <a:pt x="9160" y="125"/>
              </a:cubicBezTo>
              <a:cubicBezTo>
                <a:pt x="9160" y="123"/>
                <a:pt x="9162" y="118"/>
                <a:pt x="9162" y="113"/>
              </a:cubicBezTo>
              <a:lnTo>
                <a:pt x="9162" y="80"/>
              </a:lnTo>
              <a:cubicBezTo>
                <a:pt x="9162" y="69"/>
                <a:pt x="9160" y="64"/>
                <a:pt x="9160" y="60"/>
              </a:cubicBezTo>
              <a:cubicBezTo>
                <a:pt x="9160" y="59"/>
                <a:pt x="9160" y="57"/>
                <a:pt x="9157" y="57"/>
              </a:cubicBezTo>
              <a:cubicBezTo>
                <a:pt x="9157" y="57"/>
                <a:pt x="9156" y="55"/>
                <a:pt x="9154" y="55"/>
              </a:cubicBezTo>
              <a:cubicBezTo>
                <a:pt x="9152" y="55"/>
                <a:pt x="9150" y="57"/>
                <a:pt x="9146" y="57"/>
              </a:cubicBezTo>
              <a:lnTo>
                <a:pt x="9146" y="55"/>
              </a:lnTo>
              <a:lnTo>
                <a:pt x="9174" y="44"/>
              </a:lnTo>
              <a:lnTo>
                <a:pt x="9177" y="44"/>
              </a:lnTo>
              <a:close/>
            </a:path>
            <a:path w="9510" h="174">
              <a:moveTo>
                <a:pt x="5876" y="113"/>
              </a:moveTo>
              <a:cubicBezTo>
                <a:pt x="5880" y="113"/>
                <a:pt x="5882" y="114"/>
                <a:pt x="5884" y="116"/>
              </a:cubicBezTo>
              <a:cubicBezTo>
                <a:pt x="5886" y="118"/>
                <a:pt x="5887" y="121"/>
                <a:pt x="5887" y="123"/>
              </a:cubicBezTo>
              <a:cubicBezTo>
                <a:pt x="5887" y="127"/>
                <a:pt x="5886" y="129"/>
                <a:pt x="5884" y="132"/>
              </a:cubicBezTo>
              <a:cubicBezTo>
                <a:pt x="5882" y="134"/>
                <a:pt x="5880" y="134"/>
                <a:pt x="5876" y="134"/>
              </a:cubicBezTo>
              <a:cubicBezTo>
                <a:pt x="5872" y="134"/>
                <a:pt x="5870" y="134"/>
                <a:pt x="5867" y="132"/>
              </a:cubicBezTo>
              <a:cubicBezTo>
                <a:pt x="5866" y="129"/>
                <a:pt x="5864" y="127"/>
                <a:pt x="5864" y="123"/>
              </a:cubicBezTo>
              <a:cubicBezTo>
                <a:pt x="5864" y="121"/>
                <a:pt x="5866" y="118"/>
                <a:pt x="5867" y="116"/>
              </a:cubicBezTo>
              <a:cubicBezTo>
                <a:pt x="5870" y="114"/>
                <a:pt x="5872" y="113"/>
                <a:pt x="5876" y="113"/>
              </a:cubicBezTo>
            </a:path>
            <a:path w="9510" h="174">
              <a:moveTo>
                <a:pt x="4906" y="0"/>
              </a:moveTo>
              <a:lnTo>
                <a:pt x="4906" y="60"/>
              </a:lnTo>
              <a:cubicBezTo>
                <a:pt x="4914" y="53"/>
                <a:pt x="4920" y="50"/>
                <a:pt x="4924" y="46"/>
              </a:cubicBezTo>
              <a:cubicBezTo>
                <a:pt x="4927" y="44"/>
                <a:pt x="4934" y="44"/>
                <a:pt x="4937" y="44"/>
              </a:cubicBezTo>
              <a:cubicBezTo>
                <a:pt x="4944" y="44"/>
                <a:pt x="4947" y="44"/>
                <a:pt x="4952" y="48"/>
              </a:cubicBezTo>
              <a:cubicBezTo>
                <a:pt x="4956" y="52"/>
                <a:pt x="4957" y="55"/>
                <a:pt x="4960" y="60"/>
              </a:cubicBezTo>
              <a:cubicBezTo>
                <a:pt x="4962" y="64"/>
                <a:pt x="4962" y="71"/>
                <a:pt x="4962" y="82"/>
              </a:cubicBezTo>
              <a:lnTo>
                <a:pt x="4962" y="113"/>
              </a:lnTo>
              <a:cubicBezTo>
                <a:pt x="4962" y="120"/>
                <a:pt x="4964" y="123"/>
                <a:pt x="4964" y="125"/>
              </a:cubicBezTo>
              <a:cubicBezTo>
                <a:pt x="4964" y="127"/>
                <a:pt x="4966" y="127"/>
                <a:pt x="4967" y="129"/>
              </a:cubicBezTo>
              <a:cubicBezTo>
                <a:pt x="4970" y="129"/>
                <a:pt x="4972" y="130"/>
                <a:pt x="4977" y="130"/>
              </a:cubicBezTo>
              <a:lnTo>
                <a:pt x="4977" y="132"/>
              </a:lnTo>
              <a:lnTo>
                <a:pt x="4930" y="132"/>
              </a:lnTo>
              <a:lnTo>
                <a:pt x="4930" y="130"/>
              </a:lnTo>
              <a:lnTo>
                <a:pt x="4932" y="130"/>
              </a:lnTo>
              <a:cubicBezTo>
                <a:pt x="4936" y="130"/>
                <a:pt x="4940" y="129"/>
                <a:pt x="4942" y="129"/>
              </a:cubicBezTo>
              <a:cubicBezTo>
                <a:pt x="4944" y="127"/>
                <a:pt x="4944" y="125"/>
                <a:pt x="4944" y="121"/>
              </a:cubicBezTo>
              <a:cubicBezTo>
                <a:pt x="4946" y="121"/>
                <a:pt x="4946" y="118"/>
                <a:pt x="4946" y="113"/>
              </a:cubicBezTo>
              <a:lnTo>
                <a:pt x="4946" y="82"/>
              </a:lnTo>
              <a:cubicBezTo>
                <a:pt x="4946" y="73"/>
                <a:pt x="4944" y="66"/>
                <a:pt x="4944" y="64"/>
              </a:cubicBezTo>
              <a:cubicBezTo>
                <a:pt x="4942" y="60"/>
                <a:pt x="4940" y="59"/>
                <a:pt x="4937" y="57"/>
              </a:cubicBezTo>
              <a:cubicBezTo>
                <a:pt x="4936" y="55"/>
                <a:pt x="4932" y="55"/>
                <a:pt x="4930" y="55"/>
              </a:cubicBezTo>
              <a:cubicBezTo>
                <a:pt x="4926" y="55"/>
                <a:pt x="4922" y="55"/>
                <a:pt x="4917" y="57"/>
              </a:cubicBezTo>
              <a:cubicBezTo>
                <a:pt x="4916" y="59"/>
                <a:pt x="4910" y="62"/>
                <a:pt x="4906" y="68"/>
              </a:cubicBezTo>
              <a:lnTo>
                <a:pt x="4906" y="113"/>
              </a:lnTo>
              <a:cubicBezTo>
                <a:pt x="4906" y="120"/>
                <a:pt x="4906" y="123"/>
                <a:pt x="4906" y="125"/>
              </a:cubicBezTo>
              <a:cubicBezTo>
                <a:pt x="4907" y="127"/>
                <a:pt x="4907" y="127"/>
                <a:pt x="4910" y="129"/>
              </a:cubicBezTo>
              <a:cubicBezTo>
                <a:pt x="4912" y="129"/>
                <a:pt x="4916" y="130"/>
                <a:pt x="4920" y="130"/>
              </a:cubicBezTo>
              <a:lnTo>
                <a:pt x="4920" y="132"/>
              </a:lnTo>
              <a:lnTo>
                <a:pt x="4874" y="132"/>
              </a:lnTo>
              <a:lnTo>
                <a:pt x="4874" y="130"/>
              </a:lnTo>
              <a:cubicBezTo>
                <a:pt x="4877" y="130"/>
                <a:pt x="4880" y="129"/>
                <a:pt x="4884" y="129"/>
              </a:cubicBezTo>
              <a:cubicBezTo>
                <a:pt x="4884" y="127"/>
                <a:pt x="4886" y="127"/>
                <a:pt x="4886" y="125"/>
              </a:cubicBezTo>
              <a:cubicBezTo>
                <a:pt x="4887" y="123"/>
                <a:pt x="4887" y="118"/>
                <a:pt x="4887" y="113"/>
              </a:cubicBezTo>
              <a:lnTo>
                <a:pt x="4887" y="35"/>
              </a:lnTo>
              <a:cubicBezTo>
                <a:pt x="4887" y="26"/>
                <a:pt x="4887" y="19"/>
                <a:pt x="4887" y="17"/>
              </a:cubicBezTo>
              <a:cubicBezTo>
                <a:pt x="4886" y="16"/>
                <a:pt x="4886" y="14"/>
                <a:pt x="4884" y="12"/>
              </a:cubicBezTo>
              <a:cubicBezTo>
                <a:pt x="4884" y="12"/>
                <a:pt x="4882" y="12"/>
                <a:pt x="4880" y="12"/>
              </a:cubicBezTo>
              <a:cubicBezTo>
                <a:pt x="4880" y="12"/>
                <a:pt x="4876" y="12"/>
                <a:pt x="4874" y="12"/>
              </a:cubicBezTo>
              <a:lnTo>
                <a:pt x="4872" y="10"/>
              </a:lnTo>
              <a:lnTo>
                <a:pt x="4900" y="0"/>
              </a:lnTo>
              <a:lnTo>
                <a:pt x="4906" y="0"/>
              </a:lnTo>
              <a:close/>
            </a:path>
            <a:path w="9510" h="174">
              <a:moveTo>
                <a:pt x="8167" y="44"/>
              </a:moveTo>
              <a:cubicBezTo>
                <a:pt x="8172" y="44"/>
                <a:pt x="8174" y="44"/>
                <a:pt x="8176" y="46"/>
              </a:cubicBezTo>
              <a:cubicBezTo>
                <a:pt x="8177" y="50"/>
                <a:pt x="8180" y="52"/>
                <a:pt x="8180" y="55"/>
              </a:cubicBezTo>
              <a:cubicBezTo>
                <a:pt x="8180" y="57"/>
                <a:pt x="8177" y="60"/>
                <a:pt x="8176" y="62"/>
              </a:cubicBezTo>
              <a:cubicBezTo>
                <a:pt x="8174" y="64"/>
                <a:pt x="8172" y="66"/>
                <a:pt x="8167" y="66"/>
              </a:cubicBezTo>
              <a:cubicBezTo>
                <a:pt x="8164" y="66"/>
                <a:pt x="8162" y="64"/>
                <a:pt x="8160" y="62"/>
              </a:cubicBezTo>
              <a:cubicBezTo>
                <a:pt x="8157" y="60"/>
                <a:pt x="8156" y="57"/>
                <a:pt x="8156" y="55"/>
              </a:cubicBezTo>
              <a:cubicBezTo>
                <a:pt x="8156" y="52"/>
                <a:pt x="8157" y="50"/>
                <a:pt x="8160" y="46"/>
              </a:cubicBezTo>
              <a:cubicBezTo>
                <a:pt x="8162" y="44"/>
                <a:pt x="8164" y="44"/>
                <a:pt x="8167" y="44"/>
              </a:cubicBezTo>
              <a:moveTo>
                <a:pt x="8167" y="113"/>
              </a:moveTo>
              <a:cubicBezTo>
                <a:pt x="8172" y="113"/>
                <a:pt x="8174" y="114"/>
                <a:pt x="8176" y="116"/>
              </a:cubicBezTo>
              <a:cubicBezTo>
                <a:pt x="8177" y="118"/>
                <a:pt x="8180" y="121"/>
                <a:pt x="8180" y="123"/>
              </a:cubicBezTo>
              <a:cubicBezTo>
                <a:pt x="8180" y="127"/>
                <a:pt x="8177" y="129"/>
                <a:pt x="8176" y="132"/>
              </a:cubicBezTo>
              <a:cubicBezTo>
                <a:pt x="8174" y="134"/>
                <a:pt x="8172" y="134"/>
                <a:pt x="8167" y="134"/>
              </a:cubicBezTo>
              <a:cubicBezTo>
                <a:pt x="8164" y="134"/>
                <a:pt x="8162" y="134"/>
                <a:pt x="8160" y="132"/>
              </a:cubicBezTo>
              <a:cubicBezTo>
                <a:pt x="8157" y="129"/>
                <a:pt x="8156" y="127"/>
                <a:pt x="8156" y="123"/>
              </a:cubicBezTo>
              <a:cubicBezTo>
                <a:pt x="8156" y="121"/>
                <a:pt x="8157" y="118"/>
                <a:pt x="8160" y="116"/>
              </a:cubicBezTo>
              <a:cubicBezTo>
                <a:pt x="8162" y="114"/>
                <a:pt x="8164" y="113"/>
                <a:pt x="8167" y="113"/>
              </a:cubicBezTo>
            </a:path>
            <a:path w="9510" h="174">
              <a:moveTo>
                <a:pt x="9486" y="17"/>
              </a:moveTo>
              <a:lnTo>
                <a:pt x="9486" y="46"/>
              </a:lnTo>
              <a:lnTo>
                <a:pt x="9507" y="46"/>
              </a:lnTo>
              <a:lnTo>
                <a:pt x="9507" y="52"/>
              </a:lnTo>
              <a:lnTo>
                <a:pt x="9486" y="52"/>
              </a:lnTo>
              <a:lnTo>
                <a:pt x="9486" y="109"/>
              </a:lnTo>
              <a:cubicBezTo>
                <a:pt x="9486" y="114"/>
                <a:pt x="9486" y="120"/>
                <a:pt x="9487" y="121"/>
              </a:cubicBezTo>
              <a:cubicBezTo>
                <a:pt x="9490" y="123"/>
                <a:pt x="9492" y="123"/>
                <a:pt x="9494" y="123"/>
              </a:cubicBezTo>
              <a:cubicBezTo>
                <a:pt x="9496" y="123"/>
                <a:pt x="9497" y="123"/>
                <a:pt x="9500" y="121"/>
              </a:cubicBezTo>
              <a:cubicBezTo>
                <a:pt x="9502" y="121"/>
                <a:pt x="9504" y="120"/>
                <a:pt x="9506" y="118"/>
              </a:cubicBezTo>
              <a:lnTo>
                <a:pt x="9510" y="118"/>
              </a:lnTo>
              <a:cubicBezTo>
                <a:pt x="9507" y="123"/>
                <a:pt x="9504" y="127"/>
                <a:pt x="9500" y="130"/>
              </a:cubicBezTo>
              <a:cubicBezTo>
                <a:pt x="9496" y="134"/>
                <a:pt x="9492" y="134"/>
                <a:pt x="9486" y="134"/>
              </a:cubicBezTo>
              <a:cubicBezTo>
                <a:pt x="9484" y="134"/>
                <a:pt x="9480" y="134"/>
                <a:pt x="9476" y="132"/>
              </a:cubicBezTo>
              <a:cubicBezTo>
                <a:pt x="9474" y="130"/>
                <a:pt x="9472" y="129"/>
                <a:pt x="9470" y="125"/>
              </a:cubicBezTo>
              <a:cubicBezTo>
                <a:pt x="9467" y="121"/>
                <a:pt x="9467" y="118"/>
                <a:pt x="9467" y="111"/>
              </a:cubicBezTo>
              <a:lnTo>
                <a:pt x="9467" y="52"/>
              </a:lnTo>
              <a:lnTo>
                <a:pt x="9452" y="52"/>
              </a:lnTo>
              <a:lnTo>
                <a:pt x="9452" y="50"/>
              </a:lnTo>
              <a:cubicBezTo>
                <a:pt x="9456" y="48"/>
                <a:pt x="9460" y="46"/>
                <a:pt x="9464" y="43"/>
              </a:cubicBezTo>
              <a:cubicBezTo>
                <a:pt x="9467" y="39"/>
                <a:pt x="9472" y="35"/>
                <a:pt x="9476" y="30"/>
              </a:cubicBezTo>
              <a:cubicBezTo>
                <a:pt x="9477" y="28"/>
                <a:pt x="9480" y="25"/>
                <a:pt x="9482" y="17"/>
              </a:cubicBezTo>
              <a:lnTo>
                <a:pt x="9486" y="17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10</xdr:col>
      <xdr:colOff>304800</xdr:colOff>
      <xdr:row>0</xdr:row>
      <xdr:rowOff>-29209</xdr:rowOff>
    </xdr:from>
    <xdr:ext cx="404495" cy="135889"/>
    <xdr:sp>
      <xdr:nvSpPr>
        <xdr:cNvPr id="36" name="textbox36"/>
        <xdr:cNvSpPr txBox="1"/>
      </xdr:nvSpPr>
      <xdr:spPr>
        <a:xfrm>
          <a:off x="7238365" y="-28575"/>
          <a:ext cx="404495" cy="1352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00"/>
            </a:lnSpc>
          </a:pPr>
          <a:endParaRPr lang="en-US" altLang="en-US" sz="100" dirty="0"/>
        </a:p>
        <a:p>
          <a:pPr marL="12700" algn="l" rtl="0" eaLnBrk="0">
            <a:lnSpc>
              <a:spcPct val="95000"/>
            </a:lnSpc>
          </a:pPr>
          <a:r>
            <a:rPr sz="7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相对含量</a:t>
          </a:r>
          <a:endParaRPr lang="en-US" altLang="en-US" sz="700" dirty="0"/>
        </a:p>
      </xdr:txBody>
    </xdr:sp>
    <xdr:clientData/>
  </xdr:oneCellAnchor>
  <xdr:oneCellAnchor>
    <xdr:from>
      <xdr:col>11</xdr:col>
      <xdr:colOff>15875</xdr:colOff>
      <xdr:row>1</xdr:row>
      <xdr:rowOff>13334</xdr:rowOff>
    </xdr:from>
    <xdr:ext cx="187325" cy="111760"/>
    <xdr:sp>
      <xdr:nvSpPr>
        <xdr:cNvPr id="37" name="textbox37"/>
        <xdr:cNvSpPr txBox="1"/>
      </xdr:nvSpPr>
      <xdr:spPr>
        <a:xfrm>
          <a:off x="7672070" y="193675"/>
          <a:ext cx="18732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ZB6</a:t>
          </a:r>
          <a:endParaRPr lang="en-US" altLang="en-US" sz="700" dirty="0"/>
        </a:p>
      </xdr:txBody>
    </xdr:sp>
    <xdr:clientData/>
  </xdr:oneCellAnchor>
  <xdr:oneCellAnchor>
    <xdr:from>
      <xdr:col>8</xdr:col>
      <xdr:colOff>187960</xdr:colOff>
      <xdr:row>1</xdr:row>
      <xdr:rowOff>13334</xdr:rowOff>
    </xdr:from>
    <xdr:ext cx="184785" cy="111760"/>
    <xdr:sp>
      <xdr:nvSpPr>
        <xdr:cNvPr id="38" name="textbox38"/>
        <xdr:cNvSpPr txBox="1"/>
      </xdr:nvSpPr>
      <xdr:spPr>
        <a:xfrm>
          <a:off x="602551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3</a:t>
          </a:r>
          <a:endParaRPr lang="en-US" altLang="en-US" sz="700" dirty="0"/>
        </a:p>
      </xdr:txBody>
    </xdr:sp>
    <xdr:clientData/>
  </xdr:oneCellAnchor>
  <xdr:oneCellAnchor>
    <xdr:from>
      <xdr:col>13</xdr:col>
      <xdr:colOff>176529</xdr:colOff>
      <xdr:row>1</xdr:row>
      <xdr:rowOff>13334</xdr:rowOff>
    </xdr:from>
    <xdr:ext cx="184785" cy="111760"/>
    <xdr:sp>
      <xdr:nvSpPr>
        <xdr:cNvPr id="39" name="textbox39"/>
        <xdr:cNvSpPr txBox="1"/>
      </xdr:nvSpPr>
      <xdr:spPr>
        <a:xfrm>
          <a:off x="876808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8</a:t>
          </a:r>
          <a:endParaRPr lang="en-US" altLang="en-US" sz="700" dirty="0"/>
        </a:p>
      </xdr:txBody>
    </xdr:sp>
    <xdr:clientData/>
  </xdr:oneCellAnchor>
  <xdr:oneCellAnchor>
    <xdr:from>
      <xdr:col>14</xdr:col>
      <xdr:colOff>170179</xdr:colOff>
      <xdr:row>1</xdr:row>
      <xdr:rowOff>13334</xdr:rowOff>
    </xdr:from>
    <xdr:ext cx="184785" cy="111760"/>
    <xdr:sp>
      <xdr:nvSpPr>
        <xdr:cNvPr id="40" name="textbox40"/>
        <xdr:cNvSpPr txBox="1"/>
      </xdr:nvSpPr>
      <xdr:spPr>
        <a:xfrm>
          <a:off x="931862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9</a:t>
          </a:r>
          <a:endParaRPr lang="en-US" altLang="en-US" sz="700" dirty="0"/>
        </a:p>
      </xdr:txBody>
    </xdr:sp>
    <xdr:clientData/>
  </xdr:oneCellAnchor>
  <xdr:oneCellAnchor>
    <xdr:from>
      <xdr:col>12</xdr:col>
      <xdr:colOff>189864</xdr:colOff>
      <xdr:row>1</xdr:row>
      <xdr:rowOff>14604</xdr:rowOff>
    </xdr:from>
    <xdr:ext cx="187325" cy="110489"/>
    <xdr:sp>
      <xdr:nvSpPr>
        <xdr:cNvPr id="41" name="textbox41"/>
        <xdr:cNvSpPr txBox="1"/>
      </xdr:nvSpPr>
      <xdr:spPr>
        <a:xfrm>
          <a:off x="8220075" y="194945"/>
          <a:ext cx="18732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ZB7</a:t>
          </a:r>
          <a:endParaRPr lang="en-US" altLang="en-US" sz="700" dirty="0"/>
        </a:p>
      </xdr:txBody>
    </xdr:sp>
    <xdr:clientData/>
  </xdr:oneCellAnchor>
  <xdr:oneCellAnchor>
    <xdr:from>
      <xdr:col>6</xdr:col>
      <xdr:colOff>182879</xdr:colOff>
      <xdr:row>1</xdr:row>
      <xdr:rowOff>13334</xdr:rowOff>
    </xdr:from>
    <xdr:ext cx="184785" cy="111760"/>
    <xdr:sp>
      <xdr:nvSpPr>
        <xdr:cNvPr id="42" name="textbox42"/>
        <xdr:cNvSpPr txBox="1"/>
      </xdr:nvSpPr>
      <xdr:spPr>
        <a:xfrm>
          <a:off x="492823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1</a:t>
          </a:r>
          <a:endParaRPr lang="en-US" altLang="en-US" sz="700" dirty="0"/>
        </a:p>
      </xdr:txBody>
    </xdr:sp>
    <xdr:clientData/>
  </xdr:oneCellAnchor>
  <xdr:oneCellAnchor>
    <xdr:from>
      <xdr:col>7</xdr:col>
      <xdr:colOff>124460</xdr:colOff>
      <xdr:row>1</xdr:row>
      <xdr:rowOff>13334</xdr:rowOff>
    </xdr:from>
    <xdr:ext cx="184785" cy="111760"/>
    <xdr:sp>
      <xdr:nvSpPr>
        <xdr:cNvPr id="43" name="textbox43"/>
        <xdr:cNvSpPr txBox="1"/>
      </xdr:nvSpPr>
      <xdr:spPr>
        <a:xfrm>
          <a:off x="547751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2</a:t>
          </a:r>
          <a:endParaRPr lang="en-US" altLang="en-US" sz="700" dirty="0"/>
        </a:p>
      </xdr:txBody>
    </xdr:sp>
    <xdr:clientData/>
  </xdr:oneCellAnchor>
  <xdr:oneCellAnchor>
    <xdr:from>
      <xdr:col>10</xdr:col>
      <xdr:colOff>189864</xdr:colOff>
      <xdr:row>1</xdr:row>
      <xdr:rowOff>14604</xdr:rowOff>
    </xdr:from>
    <xdr:ext cx="184785" cy="110489"/>
    <xdr:sp>
      <xdr:nvSpPr>
        <xdr:cNvPr id="44" name="textbox44"/>
        <xdr:cNvSpPr txBox="1"/>
      </xdr:nvSpPr>
      <xdr:spPr>
        <a:xfrm>
          <a:off x="712279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5</a:t>
          </a:r>
          <a:endParaRPr lang="en-US" altLang="en-US" sz="700" dirty="0"/>
        </a:p>
      </xdr:txBody>
    </xdr:sp>
    <xdr:clientData/>
  </xdr:oneCellAnchor>
  <xdr:oneCellAnchor>
    <xdr:from>
      <xdr:col>9</xdr:col>
      <xdr:colOff>170179</xdr:colOff>
      <xdr:row>1</xdr:row>
      <xdr:rowOff>14604</xdr:rowOff>
    </xdr:from>
    <xdr:ext cx="184785" cy="110489"/>
    <xdr:sp>
      <xdr:nvSpPr>
        <xdr:cNvPr id="45" name="textbox45"/>
        <xdr:cNvSpPr txBox="1"/>
      </xdr:nvSpPr>
      <xdr:spPr>
        <a:xfrm>
          <a:off x="657415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4</a:t>
          </a:r>
          <a:endParaRPr lang="en-US" altLang="en-US" sz="700" dirty="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167639</xdr:colOff>
      <xdr:row>15</xdr:row>
      <xdr:rowOff>12700</xdr:rowOff>
    </xdr:from>
    <xdr:ext cx="6038850" cy="123189"/>
    <xdr:sp>
      <xdr:nvSpPr>
        <xdr:cNvPr id="46" name="path"/>
        <xdr:cNvSpPr txBox="1"/>
      </xdr:nvSpPr>
      <xdr:spPr>
        <a:xfrm>
          <a:off x="167005" y="5718175"/>
          <a:ext cx="6038850" cy="122555"/>
        </a:xfrm>
        <a:custGeom>
          <a:avLst/>
          <a:gdLst/>
          <a:ahLst/>
          <a:cxnLst/>
          <a:rect l="0" t="0" r="0" b="0"/>
          <a:pathLst>
            <a:path w="9509" h="193">
              <a:moveTo>
                <a:pt x="57" y="189"/>
              </a:moveTo>
              <a:lnTo>
                <a:pt x="57" y="193"/>
              </a:lnTo>
              <a:cubicBezTo>
                <a:pt x="46" y="187"/>
                <a:pt x="37" y="181"/>
                <a:pt x="32" y="173"/>
              </a:cubicBezTo>
              <a:cubicBezTo>
                <a:pt x="22" y="163"/>
                <a:pt x="14" y="153"/>
                <a:pt x="7" y="139"/>
              </a:cubicBezTo>
              <a:cubicBezTo>
                <a:pt x="2" y="125"/>
                <a:pt x="0" y="111"/>
                <a:pt x="0" y="97"/>
              </a:cubicBezTo>
              <a:cubicBezTo>
                <a:pt x="0" y="75"/>
                <a:pt x="6" y="55"/>
                <a:pt x="16" y="39"/>
              </a:cubicBezTo>
              <a:cubicBezTo>
                <a:pt x="26" y="21"/>
                <a:pt x="40" y="9"/>
                <a:pt x="57" y="1"/>
              </a:cubicBezTo>
              <a:lnTo>
                <a:pt x="57" y="5"/>
              </a:lnTo>
              <a:cubicBezTo>
                <a:pt x="47" y="9"/>
                <a:pt x="42" y="15"/>
                <a:pt x="36" y="23"/>
              </a:cubicBezTo>
              <a:cubicBezTo>
                <a:pt x="30" y="31"/>
                <a:pt x="26" y="43"/>
                <a:pt x="24" y="55"/>
              </a:cubicBezTo>
              <a:cubicBezTo>
                <a:pt x="22" y="67"/>
                <a:pt x="20" y="81"/>
                <a:pt x="20" y="93"/>
              </a:cubicBezTo>
              <a:cubicBezTo>
                <a:pt x="20" y="109"/>
                <a:pt x="22" y="121"/>
                <a:pt x="24" y="133"/>
              </a:cubicBezTo>
              <a:cubicBezTo>
                <a:pt x="26" y="143"/>
                <a:pt x="27" y="151"/>
                <a:pt x="30" y="157"/>
              </a:cubicBezTo>
              <a:cubicBezTo>
                <a:pt x="32" y="163"/>
                <a:pt x="36" y="167"/>
                <a:pt x="40" y="173"/>
              </a:cubicBezTo>
              <a:cubicBezTo>
                <a:pt x="44" y="179"/>
                <a:pt x="50" y="183"/>
                <a:pt x="57" y="189"/>
              </a:cubicBezTo>
            </a:path>
            <a:path w="9509" h="193">
              <a:moveTo>
                <a:pt x="500" y="149"/>
              </a:moveTo>
              <a:lnTo>
                <a:pt x="500" y="147"/>
              </a:lnTo>
              <a:cubicBezTo>
                <a:pt x="510" y="147"/>
                <a:pt x="517" y="145"/>
                <a:pt x="526" y="141"/>
              </a:cubicBezTo>
              <a:cubicBezTo>
                <a:pt x="533" y="137"/>
                <a:pt x="540" y="129"/>
                <a:pt x="547" y="119"/>
              </a:cubicBezTo>
              <a:cubicBezTo>
                <a:pt x="556" y="109"/>
                <a:pt x="560" y="97"/>
                <a:pt x="563" y="85"/>
              </a:cubicBezTo>
              <a:cubicBezTo>
                <a:pt x="552" y="91"/>
                <a:pt x="542" y="95"/>
                <a:pt x="533" y="95"/>
              </a:cubicBezTo>
              <a:cubicBezTo>
                <a:pt x="523" y="95"/>
                <a:pt x="516" y="91"/>
                <a:pt x="507" y="83"/>
              </a:cubicBezTo>
              <a:cubicBezTo>
                <a:pt x="500" y="77"/>
                <a:pt x="497" y="65"/>
                <a:pt x="497" y="53"/>
              </a:cubicBezTo>
              <a:cubicBezTo>
                <a:pt x="497" y="41"/>
                <a:pt x="500" y="31"/>
                <a:pt x="507" y="21"/>
              </a:cubicBezTo>
              <a:cubicBezTo>
                <a:pt x="516" y="9"/>
                <a:pt x="527" y="3"/>
                <a:pt x="542" y="3"/>
              </a:cubicBezTo>
              <a:cubicBezTo>
                <a:pt x="553" y="3"/>
                <a:pt x="563" y="7"/>
                <a:pt x="572" y="17"/>
              </a:cubicBezTo>
              <a:cubicBezTo>
                <a:pt x="582" y="29"/>
                <a:pt x="586" y="43"/>
                <a:pt x="586" y="61"/>
              </a:cubicBezTo>
              <a:cubicBezTo>
                <a:pt x="586" y="77"/>
                <a:pt x="582" y="91"/>
                <a:pt x="573" y="105"/>
              </a:cubicBezTo>
              <a:cubicBezTo>
                <a:pt x="567" y="119"/>
                <a:pt x="556" y="129"/>
                <a:pt x="542" y="139"/>
              </a:cubicBezTo>
              <a:cubicBezTo>
                <a:pt x="532" y="147"/>
                <a:pt x="520" y="149"/>
                <a:pt x="506" y="149"/>
              </a:cubicBezTo>
              <a:lnTo>
                <a:pt x="500" y="149"/>
              </a:lnTo>
              <a:close/>
              <a:moveTo>
                <a:pt x="566" y="77"/>
              </a:moveTo>
              <a:cubicBezTo>
                <a:pt x="566" y="69"/>
                <a:pt x="566" y="61"/>
                <a:pt x="566" y="55"/>
              </a:cubicBezTo>
              <a:cubicBezTo>
                <a:pt x="566" y="49"/>
                <a:pt x="566" y="41"/>
                <a:pt x="563" y="33"/>
              </a:cubicBezTo>
              <a:cubicBezTo>
                <a:pt x="560" y="27"/>
                <a:pt x="557" y="21"/>
                <a:pt x="553" y="17"/>
              </a:cubicBezTo>
              <a:cubicBezTo>
                <a:pt x="550" y="11"/>
                <a:pt x="546" y="9"/>
                <a:pt x="540" y="9"/>
              </a:cubicBezTo>
              <a:cubicBezTo>
                <a:pt x="533" y="9"/>
                <a:pt x="527" y="13"/>
                <a:pt x="523" y="19"/>
              </a:cubicBezTo>
              <a:cubicBezTo>
                <a:pt x="520" y="23"/>
                <a:pt x="517" y="31"/>
                <a:pt x="517" y="43"/>
              </a:cubicBezTo>
              <a:cubicBezTo>
                <a:pt x="517" y="57"/>
                <a:pt x="520" y="69"/>
                <a:pt x="526" y="77"/>
              </a:cubicBezTo>
              <a:cubicBezTo>
                <a:pt x="530" y="83"/>
                <a:pt x="536" y="85"/>
                <a:pt x="542" y="85"/>
              </a:cubicBezTo>
              <a:cubicBezTo>
                <a:pt x="546" y="85"/>
                <a:pt x="550" y="85"/>
                <a:pt x="553" y="83"/>
              </a:cubicBezTo>
              <a:cubicBezTo>
                <a:pt x="557" y="81"/>
                <a:pt x="562" y="79"/>
                <a:pt x="566" y="77"/>
              </a:cubicBezTo>
            </a:path>
            <a:path w="9509" h="193">
              <a:moveTo>
                <a:pt x="210" y="5"/>
              </a:moveTo>
              <a:lnTo>
                <a:pt x="210" y="1"/>
              </a:lnTo>
              <a:cubicBezTo>
                <a:pt x="222" y="5"/>
                <a:pt x="230" y="11"/>
                <a:pt x="236" y="19"/>
              </a:cubicBezTo>
              <a:cubicBezTo>
                <a:pt x="246" y="29"/>
                <a:pt x="253" y="41"/>
                <a:pt x="260" y="55"/>
              </a:cubicBezTo>
              <a:cubicBezTo>
                <a:pt x="266" y="67"/>
                <a:pt x="267" y="81"/>
                <a:pt x="267" y="97"/>
              </a:cubicBezTo>
              <a:cubicBezTo>
                <a:pt x="267" y="117"/>
                <a:pt x="262" y="137"/>
                <a:pt x="252" y="155"/>
              </a:cubicBezTo>
              <a:cubicBezTo>
                <a:pt x="242" y="173"/>
                <a:pt x="227" y="185"/>
                <a:pt x="210" y="193"/>
              </a:cubicBezTo>
              <a:lnTo>
                <a:pt x="210" y="189"/>
              </a:lnTo>
              <a:cubicBezTo>
                <a:pt x="220" y="183"/>
                <a:pt x="226" y="177"/>
                <a:pt x="232" y="169"/>
              </a:cubicBezTo>
              <a:cubicBezTo>
                <a:pt x="237" y="161"/>
                <a:pt x="242" y="151"/>
                <a:pt x="243" y="139"/>
              </a:cubicBezTo>
              <a:cubicBezTo>
                <a:pt x="246" y="125"/>
                <a:pt x="247" y="113"/>
                <a:pt x="247" y="99"/>
              </a:cubicBezTo>
              <a:cubicBezTo>
                <a:pt x="247" y="85"/>
                <a:pt x="246" y="71"/>
                <a:pt x="243" y="59"/>
              </a:cubicBezTo>
              <a:cubicBezTo>
                <a:pt x="242" y="49"/>
                <a:pt x="240" y="41"/>
                <a:pt x="237" y="37"/>
              </a:cubicBezTo>
              <a:cubicBezTo>
                <a:pt x="236" y="31"/>
                <a:pt x="232" y="25"/>
                <a:pt x="227" y="19"/>
              </a:cubicBezTo>
              <a:cubicBezTo>
                <a:pt x="224" y="15"/>
                <a:pt x="217" y="9"/>
                <a:pt x="210" y="5"/>
              </a:cubicBezTo>
            </a:path>
            <a:path w="9509" h="193">
              <a:moveTo>
                <a:pt x="393" y="149"/>
              </a:moveTo>
              <a:lnTo>
                <a:pt x="393" y="147"/>
              </a:lnTo>
              <a:cubicBezTo>
                <a:pt x="402" y="147"/>
                <a:pt x="410" y="145"/>
                <a:pt x="417" y="141"/>
              </a:cubicBezTo>
              <a:cubicBezTo>
                <a:pt x="426" y="137"/>
                <a:pt x="433" y="129"/>
                <a:pt x="442" y="119"/>
              </a:cubicBezTo>
              <a:cubicBezTo>
                <a:pt x="447" y="109"/>
                <a:pt x="453" y="97"/>
                <a:pt x="456" y="85"/>
              </a:cubicBezTo>
              <a:cubicBezTo>
                <a:pt x="446" y="91"/>
                <a:pt x="436" y="95"/>
                <a:pt x="427" y="95"/>
              </a:cubicBezTo>
              <a:cubicBezTo>
                <a:pt x="417" y="95"/>
                <a:pt x="407" y="91"/>
                <a:pt x="402" y="83"/>
              </a:cubicBezTo>
              <a:cubicBezTo>
                <a:pt x="393" y="77"/>
                <a:pt x="390" y="65"/>
                <a:pt x="390" y="53"/>
              </a:cubicBezTo>
              <a:cubicBezTo>
                <a:pt x="390" y="41"/>
                <a:pt x="393" y="31"/>
                <a:pt x="402" y="21"/>
              </a:cubicBezTo>
              <a:cubicBezTo>
                <a:pt x="410" y="9"/>
                <a:pt x="422" y="3"/>
                <a:pt x="433" y="3"/>
              </a:cubicBezTo>
              <a:cubicBezTo>
                <a:pt x="446" y="3"/>
                <a:pt x="456" y="7"/>
                <a:pt x="463" y="17"/>
              </a:cubicBezTo>
              <a:cubicBezTo>
                <a:pt x="473" y="29"/>
                <a:pt x="480" y="43"/>
                <a:pt x="480" y="61"/>
              </a:cubicBezTo>
              <a:cubicBezTo>
                <a:pt x="480" y="77"/>
                <a:pt x="476" y="91"/>
                <a:pt x="467" y="105"/>
              </a:cubicBezTo>
              <a:cubicBezTo>
                <a:pt x="460" y="119"/>
                <a:pt x="450" y="129"/>
                <a:pt x="436" y="139"/>
              </a:cubicBezTo>
              <a:cubicBezTo>
                <a:pt x="423" y="147"/>
                <a:pt x="412" y="149"/>
                <a:pt x="400" y="149"/>
              </a:cubicBezTo>
              <a:lnTo>
                <a:pt x="393" y="149"/>
              </a:lnTo>
              <a:close/>
              <a:moveTo>
                <a:pt x="457" y="77"/>
              </a:moveTo>
              <a:cubicBezTo>
                <a:pt x="460" y="69"/>
                <a:pt x="460" y="61"/>
                <a:pt x="460" y="55"/>
              </a:cubicBezTo>
              <a:cubicBezTo>
                <a:pt x="460" y="49"/>
                <a:pt x="457" y="41"/>
                <a:pt x="456" y="33"/>
              </a:cubicBezTo>
              <a:cubicBezTo>
                <a:pt x="453" y="27"/>
                <a:pt x="452" y="21"/>
                <a:pt x="447" y="17"/>
              </a:cubicBezTo>
              <a:cubicBezTo>
                <a:pt x="443" y="11"/>
                <a:pt x="437" y="9"/>
                <a:pt x="433" y="9"/>
              </a:cubicBezTo>
              <a:cubicBezTo>
                <a:pt x="427" y="9"/>
                <a:pt x="422" y="13"/>
                <a:pt x="417" y="19"/>
              </a:cubicBezTo>
              <a:cubicBezTo>
                <a:pt x="412" y="23"/>
                <a:pt x="410" y="31"/>
                <a:pt x="410" y="43"/>
              </a:cubicBezTo>
              <a:cubicBezTo>
                <a:pt x="410" y="57"/>
                <a:pt x="413" y="69"/>
                <a:pt x="420" y="77"/>
              </a:cubicBezTo>
              <a:cubicBezTo>
                <a:pt x="423" y="83"/>
                <a:pt x="430" y="85"/>
                <a:pt x="436" y="85"/>
              </a:cubicBezTo>
              <a:cubicBezTo>
                <a:pt x="440" y="85"/>
                <a:pt x="442" y="85"/>
                <a:pt x="447" y="83"/>
              </a:cubicBezTo>
              <a:cubicBezTo>
                <a:pt x="452" y="81"/>
                <a:pt x="456" y="79"/>
                <a:pt x="457" y="77"/>
              </a:cubicBezTo>
            </a:path>
            <a:path w="9509" h="193">
              <a:moveTo>
                <a:pt x="6054" y="101"/>
              </a:moveTo>
              <a:lnTo>
                <a:pt x="5997" y="101"/>
              </a:lnTo>
              <a:lnTo>
                <a:pt x="5987" y="123"/>
              </a:lnTo>
              <a:cubicBezTo>
                <a:pt x="5986" y="127"/>
                <a:pt x="5984" y="133"/>
                <a:pt x="5984" y="135"/>
              </a:cubicBezTo>
              <a:cubicBezTo>
                <a:pt x="5984" y="137"/>
                <a:pt x="5986" y="139"/>
                <a:pt x="5987" y="141"/>
              </a:cubicBezTo>
              <a:cubicBezTo>
                <a:pt x="5990" y="143"/>
                <a:pt x="5994" y="143"/>
                <a:pt x="6000" y="145"/>
              </a:cubicBezTo>
              <a:lnTo>
                <a:pt x="6000" y="147"/>
              </a:lnTo>
              <a:lnTo>
                <a:pt x="5956" y="147"/>
              </a:lnTo>
              <a:lnTo>
                <a:pt x="5956" y="145"/>
              </a:lnTo>
              <a:cubicBezTo>
                <a:pt x="5962" y="143"/>
                <a:pt x="5966" y="141"/>
                <a:pt x="5967" y="139"/>
              </a:cubicBezTo>
              <a:cubicBezTo>
                <a:pt x="5972" y="137"/>
                <a:pt x="5976" y="129"/>
                <a:pt x="5980" y="119"/>
              </a:cubicBezTo>
              <a:lnTo>
                <a:pt x="6032" y="3"/>
              </a:lnTo>
              <a:lnTo>
                <a:pt x="6036" y="3"/>
              </a:lnTo>
              <a:lnTo>
                <a:pt x="6082" y="121"/>
              </a:lnTo>
              <a:cubicBezTo>
                <a:pt x="6086" y="129"/>
                <a:pt x="6090" y="137"/>
                <a:pt x="6094" y="139"/>
              </a:cubicBezTo>
              <a:cubicBezTo>
                <a:pt x="6096" y="143"/>
                <a:pt x="6100" y="143"/>
                <a:pt x="6106" y="145"/>
              </a:cubicBezTo>
              <a:lnTo>
                <a:pt x="6106" y="147"/>
              </a:lnTo>
              <a:lnTo>
                <a:pt x="6050" y="147"/>
              </a:lnTo>
              <a:lnTo>
                <a:pt x="6050" y="145"/>
              </a:lnTo>
              <a:cubicBezTo>
                <a:pt x="6056" y="145"/>
                <a:pt x="6060" y="143"/>
                <a:pt x="6062" y="141"/>
              </a:cubicBezTo>
              <a:cubicBezTo>
                <a:pt x="6064" y="139"/>
                <a:pt x="6064" y="137"/>
                <a:pt x="6064" y="135"/>
              </a:cubicBezTo>
              <a:cubicBezTo>
                <a:pt x="6064" y="131"/>
                <a:pt x="6064" y="127"/>
                <a:pt x="6060" y="119"/>
              </a:cubicBezTo>
              <a:lnTo>
                <a:pt x="6054" y="101"/>
              </a:lnTo>
              <a:close/>
              <a:moveTo>
                <a:pt x="6050" y="93"/>
              </a:moveTo>
              <a:lnTo>
                <a:pt x="6027" y="37"/>
              </a:lnTo>
              <a:lnTo>
                <a:pt x="6000" y="93"/>
              </a:lnTo>
              <a:lnTo>
                <a:pt x="6050" y="93"/>
              </a:lnTo>
              <a:close/>
            </a:path>
            <a:path w="9509" h="193">
              <a:moveTo>
                <a:pt x="8624" y="51"/>
              </a:moveTo>
              <a:lnTo>
                <a:pt x="8664" y="51"/>
              </a:lnTo>
              <a:lnTo>
                <a:pt x="8664" y="53"/>
              </a:lnTo>
              <a:cubicBezTo>
                <a:pt x="8660" y="55"/>
                <a:pt x="8657" y="55"/>
                <a:pt x="8656" y="55"/>
              </a:cubicBezTo>
              <a:cubicBezTo>
                <a:pt x="8656" y="57"/>
                <a:pt x="8656" y="59"/>
                <a:pt x="8656" y="61"/>
              </a:cubicBezTo>
              <a:cubicBezTo>
                <a:pt x="8656" y="63"/>
                <a:pt x="8656" y="65"/>
                <a:pt x="8656" y="69"/>
              </a:cubicBezTo>
              <a:lnTo>
                <a:pt x="8677" y="123"/>
              </a:lnTo>
              <a:lnTo>
                <a:pt x="8700" y="77"/>
              </a:lnTo>
              <a:lnTo>
                <a:pt x="8696" y="65"/>
              </a:lnTo>
              <a:cubicBezTo>
                <a:pt x="8694" y="61"/>
                <a:pt x="8692" y="57"/>
                <a:pt x="8690" y="55"/>
              </a:cubicBezTo>
              <a:cubicBezTo>
                <a:pt x="8687" y="55"/>
                <a:pt x="8684" y="55"/>
                <a:pt x="8680" y="53"/>
              </a:cubicBezTo>
              <a:lnTo>
                <a:pt x="8680" y="51"/>
              </a:lnTo>
              <a:lnTo>
                <a:pt x="8722" y="51"/>
              </a:lnTo>
              <a:lnTo>
                <a:pt x="8722" y="53"/>
              </a:lnTo>
              <a:cubicBezTo>
                <a:pt x="8720" y="55"/>
                <a:pt x="8716" y="55"/>
                <a:pt x="8716" y="57"/>
              </a:cubicBezTo>
              <a:cubicBezTo>
                <a:pt x="8714" y="59"/>
                <a:pt x="8714" y="61"/>
                <a:pt x="8714" y="63"/>
              </a:cubicBezTo>
              <a:cubicBezTo>
                <a:pt x="8714" y="65"/>
                <a:pt x="8714" y="65"/>
                <a:pt x="8714" y="67"/>
              </a:cubicBezTo>
              <a:lnTo>
                <a:pt x="8736" y="121"/>
              </a:lnTo>
              <a:lnTo>
                <a:pt x="8754" y="69"/>
              </a:lnTo>
              <a:cubicBezTo>
                <a:pt x="8757" y="65"/>
                <a:pt x="8757" y="61"/>
                <a:pt x="8757" y="59"/>
              </a:cubicBezTo>
              <a:cubicBezTo>
                <a:pt x="8757" y="59"/>
                <a:pt x="8757" y="57"/>
                <a:pt x="8756" y="55"/>
              </a:cubicBezTo>
              <a:cubicBezTo>
                <a:pt x="8754" y="55"/>
                <a:pt x="8752" y="53"/>
                <a:pt x="8746" y="53"/>
              </a:cubicBezTo>
              <a:lnTo>
                <a:pt x="8746" y="51"/>
              </a:lnTo>
              <a:lnTo>
                <a:pt x="8776" y="51"/>
              </a:lnTo>
              <a:lnTo>
                <a:pt x="8776" y="53"/>
              </a:lnTo>
              <a:cubicBezTo>
                <a:pt x="8770" y="55"/>
                <a:pt x="8766" y="59"/>
                <a:pt x="8762" y="67"/>
              </a:cubicBezTo>
              <a:lnTo>
                <a:pt x="8734" y="149"/>
              </a:lnTo>
              <a:lnTo>
                <a:pt x="8730" y="149"/>
              </a:lnTo>
              <a:lnTo>
                <a:pt x="8704" y="85"/>
              </a:lnTo>
              <a:lnTo>
                <a:pt x="8672" y="149"/>
              </a:lnTo>
              <a:lnTo>
                <a:pt x="8670" y="149"/>
              </a:lnTo>
              <a:lnTo>
                <a:pt x="8637" y="69"/>
              </a:lnTo>
              <a:cubicBezTo>
                <a:pt x="8636" y="63"/>
                <a:pt x="8634" y="61"/>
                <a:pt x="8632" y="59"/>
              </a:cubicBezTo>
              <a:cubicBezTo>
                <a:pt x="8630" y="57"/>
                <a:pt x="8627" y="55"/>
                <a:pt x="8624" y="53"/>
              </a:cubicBezTo>
              <a:lnTo>
                <a:pt x="8624" y="51"/>
              </a:lnTo>
              <a:close/>
            </a:path>
            <a:path w="9509" h="193">
              <a:moveTo>
                <a:pt x="710" y="89"/>
              </a:moveTo>
              <a:lnTo>
                <a:pt x="763" y="89"/>
              </a:lnTo>
              <a:lnTo>
                <a:pt x="763" y="107"/>
              </a:lnTo>
              <a:lnTo>
                <a:pt x="710" y="107"/>
              </a:lnTo>
              <a:lnTo>
                <a:pt x="710" y="89"/>
              </a:lnTo>
              <a:close/>
            </a:path>
            <a:path w="9509" h="193">
              <a:moveTo>
                <a:pt x="3340" y="0"/>
              </a:moveTo>
              <a:lnTo>
                <a:pt x="3340" y="125"/>
              </a:lnTo>
              <a:cubicBezTo>
                <a:pt x="3340" y="131"/>
                <a:pt x="3340" y="137"/>
                <a:pt x="3342" y="139"/>
              </a:cubicBezTo>
              <a:cubicBezTo>
                <a:pt x="3342" y="141"/>
                <a:pt x="3344" y="141"/>
                <a:pt x="3344" y="143"/>
              </a:cubicBezTo>
              <a:cubicBezTo>
                <a:pt x="3346" y="143"/>
                <a:pt x="3350" y="145"/>
                <a:pt x="3354" y="145"/>
              </a:cubicBezTo>
              <a:lnTo>
                <a:pt x="3354" y="147"/>
              </a:lnTo>
              <a:lnTo>
                <a:pt x="3308" y="147"/>
              </a:lnTo>
              <a:lnTo>
                <a:pt x="3308" y="145"/>
              </a:lnTo>
              <a:cubicBezTo>
                <a:pt x="3312" y="145"/>
                <a:pt x="3316" y="143"/>
                <a:pt x="3318" y="143"/>
              </a:cubicBezTo>
              <a:cubicBezTo>
                <a:pt x="3318" y="141"/>
                <a:pt x="3320" y="141"/>
                <a:pt x="3322" y="139"/>
              </a:cubicBezTo>
              <a:cubicBezTo>
                <a:pt x="3322" y="137"/>
                <a:pt x="3322" y="131"/>
                <a:pt x="3322" y="125"/>
              </a:cubicBezTo>
              <a:lnTo>
                <a:pt x="3322" y="39"/>
              </a:lnTo>
              <a:cubicBezTo>
                <a:pt x="3322" y="29"/>
                <a:pt x="3322" y="21"/>
                <a:pt x="3322" y="19"/>
              </a:cubicBezTo>
              <a:cubicBezTo>
                <a:pt x="3322" y="17"/>
                <a:pt x="3320" y="15"/>
                <a:pt x="3320" y="13"/>
              </a:cubicBezTo>
              <a:cubicBezTo>
                <a:pt x="3318" y="13"/>
                <a:pt x="3318" y="13"/>
                <a:pt x="3316" y="13"/>
              </a:cubicBezTo>
              <a:cubicBezTo>
                <a:pt x="3314" y="13"/>
                <a:pt x="3312" y="13"/>
                <a:pt x="3310" y="13"/>
              </a:cubicBezTo>
              <a:lnTo>
                <a:pt x="3308" y="11"/>
              </a:lnTo>
              <a:lnTo>
                <a:pt x="3336" y="0"/>
              </a:lnTo>
              <a:lnTo>
                <a:pt x="3340" y="0"/>
              </a:lnTo>
              <a:close/>
            </a:path>
            <a:path w="9509" h="193">
              <a:moveTo>
                <a:pt x="2128" y="135"/>
              </a:moveTo>
              <a:cubicBezTo>
                <a:pt x="2118" y="141"/>
                <a:pt x="2111" y="145"/>
                <a:pt x="2108" y="147"/>
              </a:cubicBezTo>
              <a:cubicBezTo>
                <a:pt x="2105" y="149"/>
                <a:pt x="2101" y="149"/>
                <a:pt x="2095" y="149"/>
              </a:cubicBezTo>
              <a:cubicBezTo>
                <a:pt x="2090" y="149"/>
                <a:pt x="2083" y="147"/>
                <a:pt x="2080" y="143"/>
              </a:cubicBezTo>
              <a:cubicBezTo>
                <a:pt x="2075" y="139"/>
                <a:pt x="2073" y="133"/>
                <a:pt x="2073" y="125"/>
              </a:cubicBezTo>
              <a:cubicBezTo>
                <a:pt x="2073" y="121"/>
                <a:pt x="2073" y="117"/>
                <a:pt x="2075" y="113"/>
              </a:cubicBezTo>
              <a:cubicBezTo>
                <a:pt x="2080" y="109"/>
                <a:pt x="2083" y="103"/>
                <a:pt x="2091" y="99"/>
              </a:cubicBezTo>
              <a:cubicBezTo>
                <a:pt x="2100" y="95"/>
                <a:pt x="2111" y="91"/>
                <a:pt x="2128" y="85"/>
              </a:cubicBezTo>
              <a:lnTo>
                <a:pt x="2128" y="81"/>
              </a:lnTo>
              <a:cubicBezTo>
                <a:pt x="2128" y="71"/>
                <a:pt x="2125" y="65"/>
                <a:pt x="2123" y="61"/>
              </a:cubicBezTo>
              <a:cubicBezTo>
                <a:pt x="2120" y="57"/>
                <a:pt x="2115" y="55"/>
                <a:pt x="2110" y="55"/>
              </a:cubicBezTo>
              <a:cubicBezTo>
                <a:pt x="2103" y="55"/>
                <a:pt x="2101" y="57"/>
                <a:pt x="2098" y="59"/>
              </a:cubicBezTo>
              <a:cubicBezTo>
                <a:pt x="2095" y="61"/>
                <a:pt x="2093" y="63"/>
                <a:pt x="2093" y="67"/>
              </a:cubicBezTo>
              <a:lnTo>
                <a:pt x="2093" y="73"/>
              </a:lnTo>
              <a:cubicBezTo>
                <a:pt x="2093" y="77"/>
                <a:pt x="2093" y="79"/>
                <a:pt x="2091" y="81"/>
              </a:cubicBezTo>
              <a:cubicBezTo>
                <a:pt x="2090" y="83"/>
                <a:pt x="2088" y="83"/>
                <a:pt x="2085" y="83"/>
              </a:cubicBezTo>
              <a:cubicBezTo>
                <a:pt x="2083" y="83"/>
                <a:pt x="2081" y="83"/>
                <a:pt x="2080" y="81"/>
              </a:cubicBezTo>
              <a:cubicBezTo>
                <a:pt x="2078" y="79"/>
                <a:pt x="2078" y="75"/>
                <a:pt x="2078" y="73"/>
              </a:cubicBezTo>
              <a:cubicBezTo>
                <a:pt x="2078" y="67"/>
                <a:pt x="2080" y="61"/>
                <a:pt x="2085" y="57"/>
              </a:cubicBezTo>
              <a:cubicBezTo>
                <a:pt x="2091" y="51"/>
                <a:pt x="2101" y="49"/>
                <a:pt x="2111" y="49"/>
              </a:cubicBezTo>
              <a:cubicBezTo>
                <a:pt x="2121" y="49"/>
                <a:pt x="2128" y="49"/>
                <a:pt x="2133" y="53"/>
              </a:cubicBezTo>
              <a:cubicBezTo>
                <a:pt x="2138" y="55"/>
                <a:pt x="2141" y="59"/>
                <a:pt x="2143" y="63"/>
              </a:cubicBezTo>
              <a:cubicBezTo>
                <a:pt x="2143" y="67"/>
                <a:pt x="2145" y="73"/>
                <a:pt x="2145" y="83"/>
              </a:cubicBezTo>
              <a:lnTo>
                <a:pt x="2145" y="115"/>
              </a:lnTo>
              <a:cubicBezTo>
                <a:pt x="2145" y="125"/>
                <a:pt x="2145" y="131"/>
                <a:pt x="2145" y="133"/>
              </a:cubicBezTo>
              <a:cubicBezTo>
                <a:pt x="2145" y="135"/>
                <a:pt x="2145" y="135"/>
                <a:pt x="2148" y="137"/>
              </a:cubicBezTo>
              <a:cubicBezTo>
                <a:pt x="2148" y="137"/>
                <a:pt x="2150" y="137"/>
                <a:pt x="2150" y="137"/>
              </a:cubicBezTo>
              <a:cubicBezTo>
                <a:pt x="2151" y="137"/>
                <a:pt x="2151" y="137"/>
                <a:pt x="2151" y="137"/>
              </a:cubicBezTo>
              <a:cubicBezTo>
                <a:pt x="2154" y="137"/>
                <a:pt x="2158" y="135"/>
                <a:pt x="2161" y="131"/>
              </a:cubicBezTo>
              <a:lnTo>
                <a:pt x="2161" y="135"/>
              </a:lnTo>
              <a:cubicBezTo>
                <a:pt x="2154" y="145"/>
                <a:pt x="2145" y="149"/>
                <a:pt x="2140" y="149"/>
              </a:cubicBezTo>
              <a:cubicBezTo>
                <a:pt x="2135" y="149"/>
                <a:pt x="2133" y="149"/>
                <a:pt x="2131" y="147"/>
              </a:cubicBezTo>
              <a:cubicBezTo>
                <a:pt x="2130" y="143"/>
                <a:pt x="2128" y="139"/>
                <a:pt x="2128" y="135"/>
              </a:cubicBezTo>
              <a:moveTo>
                <a:pt x="2128" y="127"/>
              </a:moveTo>
              <a:lnTo>
                <a:pt x="2128" y="91"/>
              </a:lnTo>
              <a:cubicBezTo>
                <a:pt x="2115" y="95"/>
                <a:pt x="2110" y="99"/>
                <a:pt x="2105" y="99"/>
              </a:cubicBezTo>
              <a:cubicBezTo>
                <a:pt x="2100" y="103"/>
                <a:pt x="2095" y="107"/>
                <a:pt x="2093" y="109"/>
              </a:cubicBezTo>
              <a:cubicBezTo>
                <a:pt x="2091" y="113"/>
                <a:pt x="2090" y="117"/>
                <a:pt x="2090" y="121"/>
              </a:cubicBezTo>
              <a:cubicBezTo>
                <a:pt x="2090" y="125"/>
                <a:pt x="2091" y="129"/>
                <a:pt x="2095" y="133"/>
              </a:cubicBezTo>
              <a:cubicBezTo>
                <a:pt x="2098" y="137"/>
                <a:pt x="2101" y="137"/>
                <a:pt x="2105" y="137"/>
              </a:cubicBezTo>
              <a:cubicBezTo>
                <a:pt x="2111" y="137"/>
                <a:pt x="2118" y="135"/>
                <a:pt x="2128" y="127"/>
              </a:cubicBezTo>
            </a:path>
            <a:path w="9509" h="193">
              <a:moveTo>
                <a:pt x="693" y="95"/>
              </a:moveTo>
              <a:lnTo>
                <a:pt x="693" y="109"/>
              </a:lnTo>
              <a:lnTo>
                <a:pt x="673" y="109"/>
              </a:lnTo>
              <a:lnTo>
                <a:pt x="673" y="147"/>
              </a:lnTo>
              <a:lnTo>
                <a:pt x="658" y="147"/>
              </a:lnTo>
              <a:lnTo>
                <a:pt x="658" y="109"/>
              </a:lnTo>
              <a:lnTo>
                <a:pt x="600" y="109"/>
              </a:lnTo>
              <a:lnTo>
                <a:pt x="600" y="97"/>
              </a:lnTo>
              <a:lnTo>
                <a:pt x="663" y="3"/>
              </a:lnTo>
              <a:lnTo>
                <a:pt x="673" y="3"/>
              </a:lnTo>
              <a:lnTo>
                <a:pt x="673" y="95"/>
              </a:lnTo>
              <a:lnTo>
                <a:pt x="693" y="95"/>
              </a:lnTo>
              <a:close/>
              <a:moveTo>
                <a:pt x="658" y="95"/>
              </a:moveTo>
              <a:lnTo>
                <a:pt x="658" y="23"/>
              </a:lnTo>
              <a:lnTo>
                <a:pt x="610" y="95"/>
              </a:lnTo>
              <a:lnTo>
                <a:pt x="658" y="95"/>
              </a:lnTo>
              <a:close/>
            </a:path>
            <a:path w="9509" h="193">
              <a:moveTo>
                <a:pt x="1381" y="3"/>
              </a:moveTo>
              <a:lnTo>
                <a:pt x="1383" y="51"/>
              </a:lnTo>
              <a:lnTo>
                <a:pt x="1381" y="51"/>
              </a:lnTo>
              <a:cubicBezTo>
                <a:pt x="1375" y="37"/>
                <a:pt x="1370" y="25"/>
                <a:pt x="1361" y="19"/>
              </a:cubicBezTo>
              <a:cubicBezTo>
                <a:pt x="1355" y="13"/>
                <a:pt x="1345" y="9"/>
                <a:pt x="1333" y="9"/>
              </a:cubicBezTo>
              <a:cubicBezTo>
                <a:pt x="1325" y="9"/>
                <a:pt x="1315" y="13"/>
                <a:pt x="1310" y="17"/>
              </a:cubicBezTo>
              <a:cubicBezTo>
                <a:pt x="1301" y="21"/>
                <a:pt x="1295" y="29"/>
                <a:pt x="1291" y="39"/>
              </a:cubicBezTo>
              <a:cubicBezTo>
                <a:pt x="1288" y="51"/>
                <a:pt x="1285" y="63"/>
                <a:pt x="1285" y="79"/>
              </a:cubicBezTo>
              <a:cubicBezTo>
                <a:pt x="1285" y="91"/>
                <a:pt x="1288" y="103"/>
                <a:pt x="1291" y="111"/>
              </a:cubicBezTo>
              <a:cubicBezTo>
                <a:pt x="1295" y="121"/>
                <a:pt x="1301" y="127"/>
                <a:pt x="1310" y="133"/>
              </a:cubicBezTo>
              <a:cubicBezTo>
                <a:pt x="1318" y="137"/>
                <a:pt x="1328" y="141"/>
                <a:pt x="1338" y="141"/>
              </a:cubicBezTo>
              <a:cubicBezTo>
                <a:pt x="1345" y="141"/>
                <a:pt x="1353" y="139"/>
                <a:pt x="1361" y="135"/>
              </a:cubicBezTo>
              <a:cubicBezTo>
                <a:pt x="1368" y="131"/>
                <a:pt x="1375" y="123"/>
                <a:pt x="1383" y="113"/>
              </a:cubicBezTo>
              <a:lnTo>
                <a:pt x="1388" y="113"/>
              </a:lnTo>
              <a:cubicBezTo>
                <a:pt x="1380" y="127"/>
                <a:pt x="1371" y="135"/>
                <a:pt x="1363" y="141"/>
              </a:cubicBezTo>
              <a:cubicBezTo>
                <a:pt x="1353" y="147"/>
                <a:pt x="1341" y="149"/>
                <a:pt x="1330" y="149"/>
              </a:cubicBezTo>
              <a:cubicBezTo>
                <a:pt x="1305" y="149"/>
                <a:pt x="1288" y="141"/>
                <a:pt x="1275" y="123"/>
              </a:cubicBezTo>
              <a:cubicBezTo>
                <a:pt x="1265" y="111"/>
                <a:pt x="1261" y="95"/>
                <a:pt x="1261" y="79"/>
              </a:cubicBezTo>
              <a:cubicBezTo>
                <a:pt x="1261" y="65"/>
                <a:pt x="1263" y="51"/>
                <a:pt x="1270" y="41"/>
              </a:cubicBezTo>
              <a:cubicBezTo>
                <a:pt x="1278" y="29"/>
                <a:pt x="1285" y="19"/>
                <a:pt x="1295" y="13"/>
              </a:cubicBezTo>
              <a:cubicBezTo>
                <a:pt x="1308" y="7"/>
                <a:pt x="1320" y="3"/>
                <a:pt x="1333" y="3"/>
              </a:cubicBezTo>
              <a:cubicBezTo>
                <a:pt x="1343" y="3"/>
                <a:pt x="1353" y="5"/>
                <a:pt x="1363" y="9"/>
              </a:cubicBezTo>
              <a:cubicBezTo>
                <a:pt x="1365" y="11"/>
                <a:pt x="1368" y="11"/>
                <a:pt x="1370" y="11"/>
              </a:cubicBezTo>
              <a:cubicBezTo>
                <a:pt x="1371" y="11"/>
                <a:pt x="1373" y="11"/>
                <a:pt x="1373" y="9"/>
              </a:cubicBezTo>
              <a:cubicBezTo>
                <a:pt x="1375" y="9"/>
                <a:pt x="1378" y="5"/>
                <a:pt x="1378" y="3"/>
              </a:cubicBezTo>
              <a:lnTo>
                <a:pt x="1381" y="3"/>
              </a:lnTo>
              <a:close/>
            </a:path>
            <a:path w="9509" h="193">
              <a:moveTo>
                <a:pt x="1533" y="0"/>
              </a:moveTo>
              <a:cubicBezTo>
                <a:pt x="1535" y="0"/>
                <a:pt x="1538" y="1"/>
                <a:pt x="1540" y="3"/>
              </a:cubicBezTo>
              <a:cubicBezTo>
                <a:pt x="1541" y="5"/>
                <a:pt x="1543" y="7"/>
                <a:pt x="1543" y="9"/>
              </a:cubicBezTo>
              <a:cubicBezTo>
                <a:pt x="1543" y="13"/>
                <a:pt x="1541" y="15"/>
                <a:pt x="1540" y="17"/>
              </a:cubicBezTo>
              <a:cubicBezTo>
                <a:pt x="1538" y="19"/>
                <a:pt x="1535" y="21"/>
                <a:pt x="1533" y="21"/>
              </a:cubicBezTo>
              <a:cubicBezTo>
                <a:pt x="1530" y="21"/>
                <a:pt x="1528" y="19"/>
                <a:pt x="1525" y="17"/>
              </a:cubicBezTo>
              <a:cubicBezTo>
                <a:pt x="1523" y="15"/>
                <a:pt x="1521" y="13"/>
                <a:pt x="1521" y="9"/>
              </a:cubicBezTo>
              <a:cubicBezTo>
                <a:pt x="1521" y="7"/>
                <a:pt x="1523" y="5"/>
                <a:pt x="1525" y="3"/>
              </a:cubicBezTo>
              <a:cubicBezTo>
                <a:pt x="1528" y="1"/>
                <a:pt x="1530" y="0"/>
                <a:pt x="1533" y="0"/>
              </a:cubicBezTo>
              <a:moveTo>
                <a:pt x="1541" y="49"/>
              </a:moveTo>
              <a:lnTo>
                <a:pt x="1541" y="125"/>
              </a:lnTo>
              <a:cubicBezTo>
                <a:pt x="1541" y="131"/>
                <a:pt x="1543" y="137"/>
                <a:pt x="1543" y="139"/>
              </a:cubicBezTo>
              <a:cubicBezTo>
                <a:pt x="1543" y="141"/>
                <a:pt x="1545" y="141"/>
                <a:pt x="1548" y="143"/>
              </a:cubicBezTo>
              <a:cubicBezTo>
                <a:pt x="1550" y="143"/>
                <a:pt x="1551" y="145"/>
                <a:pt x="1558" y="145"/>
              </a:cubicBezTo>
              <a:lnTo>
                <a:pt x="1558" y="147"/>
              </a:lnTo>
              <a:lnTo>
                <a:pt x="1510" y="147"/>
              </a:lnTo>
              <a:lnTo>
                <a:pt x="1510" y="145"/>
              </a:lnTo>
              <a:cubicBezTo>
                <a:pt x="1515" y="145"/>
                <a:pt x="1518" y="143"/>
                <a:pt x="1520" y="143"/>
              </a:cubicBezTo>
              <a:cubicBezTo>
                <a:pt x="1521" y="141"/>
                <a:pt x="1521" y="141"/>
                <a:pt x="1523" y="139"/>
              </a:cubicBezTo>
              <a:cubicBezTo>
                <a:pt x="1523" y="137"/>
                <a:pt x="1525" y="131"/>
                <a:pt x="1525" y="125"/>
              </a:cubicBezTo>
              <a:lnTo>
                <a:pt x="1525" y="89"/>
              </a:lnTo>
              <a:cubicBezTo>
                <a:pt x="1525" y="77"/>
                <a:pt x="1523" y="71"/>
                <a:pt x="1523" y="67"/>
              </a:cubicBezTo>
              <a:cubicBezTo>
                <a:pt x="1523" y="65"/>
                <a:pt x="1523" y="63"/>
                <a:pt x="1521" y="63"/>
              </a:cubicBezTo>
              <a:cubicBezTo>
                <a:pt x="1521" y="63"/>
                <a:pt x="1520" y="61"/>
                <a:pt x="1518" y="61"/>
              </a:cubicBezTo>
              <a:cubicBezTo>
                <a:pt x="1515" y="61"/>
                <a:pt x="1513" y="63"/>
                <a:pt x="1510" y="63"/>
              </a:cubicBezTo>
              <a:lnTo>
                <a:pt x="1510" y="61"/>
              </a:lnTo>
              <a:lnTo>
                <a:pt x="1538" y="49"/>
              </a:lnTo>
              <a:lnTo>
                <a:pt x="1541" y="49"/>
              </a:lnTo>
              <a:close/>
            </a:path>
            <a:path w="9509" h="193">
              <a:moveTo>
                <a:pt x="1593" y="67"/>
              </a:moveTo>
              <a:cubicBezTo>
                <a:pt x="1605" y="55"/>
                <a:pt x="1615" y="49"/>
                <a:pt x="1625" y="49"/>
              </a:cubicBezTo>
              <a:cubicBezTo>
                <a:pt x="1631" y="49"/>
                <a:pt x="1635" y="49"/>
                <a:pt x="1640" y="53"/>
              </a:cubicBezTo>
              <a:cubicBezTo>
                <a:pt x="1643" y="55"/>
                <a:pt x="1648" y="59"/>
                <a:pt x="1650" y="65"/>
              </a:cubicBezTo>
              <a:cubicBezTo>
                <a:pt x="1651" y="69"/>
                <a:pt x="1651" y="77"/>
                <a:pt x="1651" y="85"/>
              </a:cubicBezTo>
              <a:lnTo>
                <a:pt x="1651" y="125"/>
              </a:lnTo>
              <a:cubicBezTo>
                <a:pt x="1651" y="133"/>
                <a:pt x="1651" y="137"/>
                <a:pt x="1653" y="139"/>
              </a:cubicBezTo>
              <a:cubicBezTo>
                <a:pt x="1653" y="141"/>
                <a:pt x="1655" y="141"/>
                <a:pt x="1658" y="143"/>
              </a:cubicBezTo>
              <a:cubicBezTo>
                <a:pt x="1658" y="143"/>
                <a:pt x="1661" y="145"/>
                <a:pt x="1665" y="145"/>
              </a:cubicBezTo>
              <a:lnTo>
                <a:pt x="1665" y="147"/>
              </a:lnTo>
              <a:lnTo>
                <a:pt x="1620" y="147"/>
              </a:lnTo>
              <a:lnTo>
                <a:pt x="1620" y="145"/>
              </a:lnTo>
              <a:lnTo>
                <a:pt x="1621" y="145"/>
              </a:lnTo>
              <a:cubicBezTo>
                <a:pt x="1625" y="145"/>
                <a:pt x="1628" y="143"/>
                <a:pt x="1630" y="143"/>
              </a:cubicBezTo>
              <a:cubicBezTo>
                <a:pt x="1631" y="141"/>
                <a:pt x="1633" y="139"/>
                <a:pt x="1633" y="135"/>
              </a:cubicBezTo>
              <a:cubicBezTo>
                <a:pt x="1633" y="135"/>
                <a:pt x="1633" y="131"/>
                <a:pt x="1633" y="125"/>
              </a:cubicBezTo>
              <a:lnTo>
                <a:pt x="1633" y="85"/>
              </a:lnTo>
              <a:cubicBezTo>
                <a:pt x="1633" y="77"/>
                <a:pt x="1633" y="71"/>
                <a:pt x="1631" y="67"/>
              </a:cubicBezTo>
              <a:cubicBezTo>
                <a:pt x="1628" y="63"/>
                <a:pt x="1625" y="61"/>
                <a:pt x="1620" y="61"/>
              </a:cubicBezTo>
              <a:cubicBezTo>
                <a:pt x="1611" y="61"/>
                <a:pt x="1601" y="65"/>
                <a:pt x="1593" y="75"/>
              </a:cubicBezTo>
              <a:lnTo>
                <a:pt x="1593" y="125"/>
              </a:lnTo>
              <a:cubicBezTo>
                <a:pt x="1593" y="133"/>
                <a:pt x="1593" y="137"/>
                <a:pt x="1595" y="139"/>
              </a:cubicBezTo>
              <a:cubicBezTo>
                <a:pt x="1595" y="141"/>
                <a:pt x="1598" y="141"/>
                <a:pt x="1600" y="143"/>
              </a:cubicBezTo>
              <a:cubicBezTo>
                <a:pt x="1601" y="143"/>
                <a:pt x="1603" y="145"/>
                <a:pt x="1610" y="145"/>
              </a:cubicBezTo>
              <a:lnTo>
                <a:pt x="1610" y="147"/>
              </a:lnTo>
              <a:lnTo>
                <a:pt x="1561" y="147"/>
              </a:lnTo>
              <a:lnTo>
                <a:pt x="1561" y="145"/>
              </a:lnTo>
              <a:lnTo>
                <a:pt x="1563" y="145"/>
              </a:lnTo>
              <a:cubicBezTo>
                <a:pt x="1570" y="145"/>
                <a:pt x="1573" y="143"/>
                <a:pt x="1573" y="141"/>
              </a:cubicBezTo>
              <a:cubicBezTo>
                <a:pt x="1575" y="137"/>
                <a:pt x="1578" y="133"/>
                <a:pt x="1578" y="125"/>
              </a:cubicBezTo>
              <a:lnTo>
                <a:pt x="1578" y="89"/>
              </a:lnTo>
              <a:cubicBezTo>
                <a:pt x="1578" y="77"/>
                <a:pt x="1578" y="71"/>
                <a:pt x="1575" y="67"/>
              </a:cubicBezTo>
              <a:cubicBezTo>
                <a:pt x="1575" y="65"/>
                <a:pt x="1575" y="63"/>
                <a:pt x="1573" y="63"/>
              </a:cubicBezTo>
              <a:cubicBezTo>
                <a:pt x="1573" y="63"/>
                <a:pt x="1571" y="61"/>
                <a:pt x="1570" y="61"/>
              </a:cubicBezTo>
              <a:cubicBezTo>
                <a:pt x="1568" y="61"/>
                <a:pt x="1565" y="63"/>
                <a:pt x="1561" y="63"/>
              </a:cubicBezTo>
              <a:lnTo>
                <a:pt x="1561" y="61"/>
              </a:lnTo>
              <a:lnTo>
                <a:pt x="1590" y="49"/>
              </a:lnTo>
              <a:lnTo>
                <a:pt x="1593" y="49"/>
              </a:lnTo>
              <a:lnTo>
                <a:pt x="1593" y="67"/>
              </a:lnTo>
              <a:close/>
            </a:path>
            <a:path w="9509" h="193">
              <a:moveTo>
                <a:pt x="6314" y="49"/>
              </a:moveTo>
              <a:lnTo>
                <a:pt x="6314" y="69"/>
              </a:lnTo>
              <a:cubicBezTo>
                <a:pt x="6322" y="55"/>
                <a:pt x="6330" y="49"/>
                <a:pt x="6337" y="49"/>
              </a:cubicBezTo>
              <a:cubicBezTo>
                <a:pt x="6342" y="49"/>
                <a:pt x="6346" y="49"/>
                <a:pt x="6347" y="51"/>
              </a:cubicBezTo>
              <a:cubicBezTo>
                <a:pt x="6350" y="55"/>
                <a:pt x="6352" y="57"/>
                <a:pt x="6352" y="61"/>
              </a:cubicBezTo>
              <a:cubicBezTo>
                <a:pt x="6352" y="63"/>
                <a:pt x="6352" y="65"/>
                <a:pt x="6350" y="67"/>
              </a:cubicBezTo>
              <a:cubicBezTo>
                <a:pt x="6347" y="69"/>
                <a:pt x="6346" y="69"/>
                <a:pt x="6344" y="69"/>
              </a:cubicBezTo>
              <a:cubicBezTo>
                <a:pt x="6342" y="69"/>
                <a:pt x="6337" y="69"/>
                <a:pt x="6336" y="67"/>
              </a:cubicBezTo>
              <a:cubicBezTo>
                <a:pt x="6332" y="65"/>
                <a:pt x="6330" y="63"/>
                <a:pt x="6327" y="63"/>
              </a:cubicBezTo>
              <a:cubicBezTo>
                <a:pt x="6327" y="63"/>
                <a:pt x="6326" y="63"/>
                <a:pt x="6324" y="65"/>
              </a:cubicBezTo>
              <a:cubicBezTo>
                <a:pt x="6322" y="67"/>
                <a:pt x="6317" y="73"/>
                <a:pt x="6314" y="79"/>
              </a:cubicBezTo>
              <a:lnTo>
                <a:pt x="6314" y="125"/>
              </a:lnTo>
              <a:cubicBezTo>
                <a:pt x="6314" y="131"/>
                <a:pt x="6316" y="135"/>
                <a:pt x="6316" y="137"/>
              </a:cubicBezTo>
              <a:cubicBezTo>
                <a:pt x="6317" y="139"/>
                <a:pt x="6320" y="141"/>
                <a:pt x="6322" y="141"/>
              </a:cubicBezTo>
              <a:cubicBezTo>
                <a:pt x="6324" y="143"/>
                <a:pt x="6327" y="145"/>
                <a:pt x="6332" y="145"/>
              </a:cubicBezTo>
              <a:lnTo>
                <a:pt x="6332" y="147"/>
              </a:lnTo>
              <a:lnTo>
                <a:pt x="6282" y="147"/>
              </a:lnTo>
              <a:lnTo>
                <a:pt x="6282" y="145"/>
              </a:lnTo>
              <a:cubicBezTo>
                <a:pt x="6287" y="145"/>
                <a:pt x="6290" y="143"/>
                <a:pt x="6294" y="141"/>
              </a:cubicBezTo>
              <a:cubicBezTo>
                <a:pt x="6294" y="141"/>
                <a:pt x="6296" y="139"/>
                <a:pt x="6296" y="137"/>
              </a:cubicBezTo>
              <a:cubicBezTo>
                <a:pt x="6297" y="135"/>
                <a:pt x="6297" y="131"/>
                <a:pt x="6297" y="125"/>
              </a:cubicBezTo>
              <a:lnTo>
                <a:pt x="6297" y="89"/>
              </a:lnTo>
              <a:cubicBezTo>
                <a:pt x="6297" y="77"/>
                <a:pt x="6297" y="71"/>
                <a:pt x="6296" y="67"/>
              </a:cubicBezTo>
              <a:cubicBezTo>
                <a:pt x="6296" y="65"/>
                <a:pt x="6296" y="65"/>
                <a:pt x="6294" y="63"/>
              </a:cubicBezTo>
              <a:cubicBezTo>
                <a:pt x="6292" y="63"/>
                <a:pt x="6292" y="61"/>
                <a:pt x="6290" y="61"/>
              </a:cubicBezTo>
              <a:cubicBezTo>
                <a:pt x="6287" y="61"/>
                <a:pt x="6286" y="63"/>
                <a:pt x="6282" y="63"/>
              </a:cubicBezTo>
              <a:lnTo>
                <a:pt x="6282" y="61"/>
              </a:lnTo>
              <a:lnTo>
                <a:pt x="6310" y="49"/>
              </a:lnTo>
              <a:lnTo>
                <a:pt x="6314" y="49"/>
              </a:lnTo>
              <a:close/>
            </a:path>
            <a:path w="9509" h="193">
              <a:moveTo>
                <a:pt x="4712" y="0"/>
              </a:moveTo>
              <a:lnTo>
                <a:pt x="4712" y="125"/>
              </a:lnTo>
              <a:cubicBezTo>
                <a:pt x="4712" y="131"/>
                <a:pt x="4712" y="137"/>
                <a:pt x="4714" y="139"/>
              </a:cubicBezTo>
              <a:cubicBezTo>
                <a:pt x="4714" y="141"/>
                <a:pt x="4716" y="141"/>
                <a:pt x="4716" y="143"/>
              </a:cubicBezTo>
              <a:cubicBezTo>
                <a:pt x="4717" y="143"/>
                <a:pt x="4722" y="145"/>
                <a:pt x="4726" y="145"/>
              </a:cubicBezTo>
              <a:lnTo>
                <a:pt x="4726" y="147"/>
              </a:lnTo>
              <a:lnTo>
                <a:pt x="4680" y="147"/>
              </a:lnTo>
              <a:lnTo>
                <a:pt x="4680" y="145"/>
              </a:lnTo>
              <a:cubicBezTo>
                <a:pt x="4684" y="145"/>
                <a:pt x="4688" y="143"/>
                <a:pt x="4690" y="143"/>
              </a:cubicBezTo>
              <a:cubicBezTo>
                <a:pt x="4690" y="141"/>
                <a:pt x="4692" y="141"/>
                <a:pt x="4694" y="139"/>
              </a:cubicBezTo>
              <a:cubicBezTo>
                <a:pt x="4694" y="137"/>
                <a:pt x="4694" y="131"/>
                <a:pt x="4694" y="125"/>
              </a:cubicBezTo>
              <a:lnTo>
                <a:pt x="4694" y="39"/>
              </a:lnTo>
              <a:cubicBezTo>
                <a:pt x="4694" y="29"/>
                <a:pt x="4694" y="21"/>
                <a:pt x="4694" y="19"/>
              </a:cubicBezTo>
              <a:cubicBezTo>
                <a:pt x="4694" y="17"/>
                <a:pt x="4692" y="15"/>
                <a:pt x="4692" y="13"/>
              </a:cubicBezTo>
              <a:cubicBezTo>
                <a:pt x="4690" y="13"/>
                <a:pt x="4690" y="13"/>
                <a:pt x="4688" y="13"/>
              </a:cubicBezTo>
              <a:cubicBezTo>
                <a:pt x="4686" y="13"/>
                <a:pt x="4684" y="13"/>
                <a:pt x="4682" y="13"/>
              </a:cubicBezTo>
              <a:lnTo>
                <a:pt x="4680" y="11"/>
              </a:lnTo>
              <a:lnTo>
                <a:pt x="4708" y="0"/>
              </a:lnTo>
              <a:lnTo>
                <a:pt x="4712" y="0"/>
              </a:lnTo>
              <a:close/>
            </a:path>
            <a:path w="9509" h="193">
              <a:moveTo>
                <a:pt x="1913" y="101"/>
              </a:moveTo>
              <a:lnTo>
                <a:pt x="1858" y="101"/>
              </a:lnTo>
              <a:lnTo>
                <a:pt x="1848" y="123"/>
              </a:lnTo>
              <a:cubicBezTo>
                <a:pt x="1845" y="127"/>
                <a:pt x="1843" y="133"/>
                <a:pt x="1843" y="135"/>
              </a:cubicBezTo>
              <a:cubicBezTo>
                <a:pt x="1843" y="137"/>
                <a:pt x="1845" y="139"/>
                <a:pt x="1848" y="141"/>
              </a:cubicBezTo>
              <a:cubicBezTo>
                <a:pt x="1850" y="143"/>
                <a:pt x="1853" y="143"/>
                <a:pt x="1860" y="145"/>
              </a:cubicBezTo>
              <a:lnTo>
                <a:pt x="1860" y="147"/>
              </a:lnTo>
              <a:lnTo>
                <a:pt x="1815" y="147"/>
              </a:lnTo>
              <a:lnTo>
                <a:pt x="1815" y="145"/>
              </a:lnTo>
              <a:cubicBezTo>
                <a:pt x="1821" y="143"/>
                <a:pt x="1825" y="141"/>
                <a:pt x="1828" y="139"/>
              </a:cubicBezTo>
              <a:cubicBezTo>
                <a:pt x="1831" y="137"/>
                <a:pt x="1835" y="129"/>
                <a:pt x="1840" y="119"/>
              </a:cubicBezTo>
              <a:lnTo>
                <a:pt x="1891" y="3"/>
              </a:lnTo>
              <a:lnTo>
                <a:pt x="1895" y="3"/>
              </a:lnTo>
              <a:lnTo>
                <a:pt x="1941" y="121"/>
              </a:lnTo>
              <a:cubicBezTo>
                <a:pt x="1945" y="129"/>
                <a:pt x="1950" y="137"/>
                <a:pt x="1953" y="139"/>
              </a:cubicBezTo>
              <a:cubicBezTo>
                <a:pt x="1955" y="143"/>
                <a:pt x="1960" y="143"/>
                <a:pt x="1965" y="145"/>
              </a:cubicBezTo>
              <a:lnTo>
                <a:pt x="1965" y="147"/>
              </a:lnTo>
              <a:lnTo>
                <a:pt x="1910" y="147"/>
              </a:lnTo>
              <a:lnTo>
                <a:pt x="1910" y="145"/>
              </a:lnTo>
              <a:cubicBezTo>
                <a:pt x="1915" y="145"/>
                <a:pt x="1920" y="143"/>
                <a:pt x="1921" y="141"/>
              </a:cubicBezTo>
              <a:cubicBezTo>
                <a:pt x="1923" y="139"/>
                <a:pt x="1923" y="137"/>
                <a:pt x="1923" y="135"/>
              </a:cubicBezTo>
              <a:cubicBezTo>
                <a:pt x="1923" y="131"/>
                <a:pt x="1923" y="127"/>
                <a:pt x="1920" y="119"/>
              </a:cubicBezTo>
              <a:lnTo>
                <a:pt x="1913" y="101"/>
              </a:lnTo>
              <a:close/>
              <a:moveTo>
                <a:pt x="1910" y="93"/>
              </a:moveTo>
              <a:lnTo>
                <a:pt x="1888" y="37"/>
              </a:lnTo>
              <a:lnTo>
                <a:pt x="1860" y="93"/>
              </a:lnTo>
              <a:lnTo>
                <a:pt x="1910" y="93"/>
              </a:lnTo>
              <a:close/>
            </a:path>
            <a:path w="9509" h="193">
              <a:moveTo>
                <a:pt x="8957" y="67"/>
              </a:moveTo>
              <a:cubicBezTo>
                <a:pt x="8970" y="55"/>
                <a:pt x="8980" y="49"/>
                <a:pt x="8990" y="49"/>
              </a:cubicBezTo>
              <a:cubicBezTo>
                <a:pt x="8996" y="49"/>
                <a:pt x="9000" y="49"/>
                <a:pt x="9004" y="53"/>
              </a:cubicBezTo>
              <a:cubicBezTo>
                <a:pt x="9007" y="55"/>
                <a:pt x="9012" y="59"/>
                <a:pt x="9014" y="65"/>
              </a:cubicBezTo>
              <a:cubicBezTo>
                <a:pt x="9016" y="69"/>
                <a:pt x="9016" y="77"/>
                <a:pt x="9016" y="85"/>
              </a:cubicBezTo>
              <a:lnTo>
                <a:pt x="9016" y="125"/>
              </a:lnTo>
              <a:cubicBezTo>
                <a:pt x="9016" y="133"/>
                <a:pt x="9016" y="137"/>
                <a:pt x="9017" y="139"/>
              </a:cubicBezTo>
              <a:cubicBezTo>
                <a:pt x="9017" y="141"/>
                <a:pt x="9020" y="141"/>
                <a:pt x="9022" y="143"/>
              </a:cubicBezTo>
              <a:cubicBezTo>
                <a:pt x="9022" y="143"/>
                <a:pt x="9026" y="145"/>
                <a:pt x="9030" y="145"/>
              </a:cubicBezTo>
              <a:lnTo>
                <a:pt x="9030" y="147"/>
              </a:lnTo>
              <a:lnTo>
                <a:pt x="8984" y="147"/>
              </a:lnTo>
              <a:lnTo>
                <a:pt x="8984" y="145"/>
              </a:lnTo>
              <a:lnTo>
                <a:pt x="8986" y="145"/>
              </a:lnTo>
              <a:cubicBezTo>
                <a:pt x="8990" y="145"/>
                <a:pt x="8992" y="143"/>
                <a:pt x="8994" y="143"/>
              </a:cubicBezTo>
              <a:cubicBezTo>
                <a:pt x="8996" y="141"/>
                <a:pt x="8997" y="139"/>
                <a:pt x="8997" y="135"/>
              </a:cubicBezTo>
              <a:cubicBezTo>
                <a:pt x="8997" y="135"/>
                <a:pt x="8997" y="131"/>
                <a:pt x="8997" y="125"/>
              </a:cubicBezTo>
              <a:lnTo>
                <a:pt x="8997" y="85"/>
              </a:lnTo>
              <a:cubicBezTo>
                <a:pt x="8997" y="77"/>
                <a:pt x="8997" y="71"/>
                <a:pt x="8996" y="67"/>
              </a:cubicBezTo>
              <a:cubicBezTo>
                <a:pt x="8992" y="63"/>
                <a:pt x="8990" y="61"/>
                <a:pt x="8984" y="61"/>
              </a:cubicBezTo>
              <a:cubicBezTo>
                <a:pt x="8976" y="61"/>
                <a:pt x="8966" y="65"/>
                <a:pt x="8957" y="75"/>
              </a:cubicBezTo>
              <a:lnTo>
                <a:pt x="8957" y="125"/>
              </a:lnTo>
              <a:cubicBezTo>
                <a:pt x="8957" y="133"/>
                <a:pt x="8957" y="137"/>
                <a:pt x="8960" y="139"/>
              </a:cubicBezTo>
              <a:cubicBezTo>
                <a:pt x="8960" y="141"/>
                <a:pt x="8962" y="141"/>
                <a:pt x="8964" y="143"/>
              </a:cubicBezTo>
              <a:cubicBezTo>
                <a:pt x="8966" y="143"/>
                <a:pt x="8967" y="145"/>
                <a:pt x="8974" y="145"/>
              </a:cubicBezTo>
              <a:lnTo>
                <a:pt x="8974" y="147"/>
              </a:lnTo>
              <a:lnTo>
                <a:pt x="8926" y="147"/>
              </a:lnTo>
              <a:lnTo>
                <a:pt x="8926" y="145"/>
              </a:lnTo>
              <a:lnTo>
                <a:pt x="8927" y="145"/>
              </a:lnTo>
              <a:cubicBezTo>
                <a:pt x="8934" y="145"/>
                <a:pt x="8937" y="143"/>
                <a:pt x="8937" y="141"/>
              </a:cubicBezTo>
              <a:cubicBezTo>
                <a:pt x="8940" y="137"/>
                <a:pt x="8942" y="133"/>
                <a:pt x="8942" y="125"/>
              </a:cubicBezTo>
              <a:lnTo>
                <a:pt x="8942" y="89"/>
              </a:lnTo>
              <a:cubicBezTo>
                <a:pt x="8942" y="77"/>
                <a:pt x="8942" y="71"/>
                <a:pt x="8940" y="67"/>
              </a:cubicBezTo>
              <a:cubicBezTo>
                <a:pt x="8940" y="65"/>
                <a:pt x="8940" y="63"/>
                <a:pt x="8937" y="63"/>
              </a:cubicBezTo>
              <a:cubicBezTo>
                <a:pt x="8937" y="63"/>
                <a:pt x="8936" y="61"/>
                <a:pt x="8934" y="61"/>
              </a:cubicBezTo>
              <a:cubicBezTo>
                <a:pt x="8932" y="61"/>
                <a:pt x="8930" y="63"/>
                <a:pt x="8926" y="63"/>
              </a:cubicBezTo>
              <a:lnTo>
                <a:pt x="8926" y="61"/>
              </a:lnTo>
              <a:lnTo>
                <a:pt x="8954" y="49"/>
              </a:lnTo>
              <a:lnTo>
                <a:pt x="8957" y="49"/>
              </a:lnTo>
              <a:lnTo>
                <a:pt x="8957" y="67"/>
              </a:lnTo>
              <a:close/>
            </a:path>
            <a:path w="9509" h="193">
              <a:moveTo>
                <a:pt x="888" y="77"/>
              </a:moveTo>
              <a:cubicBezTo>
                <a:pt x="888" y="61"/>
                <a:pt x="890" y="47"/>
                <a:pt x="895" y="35"/>
              </a:cubicBezTo>
              <a:cubicBezTo>
                <a:pt x="900" y="25"/>
                <a:pt x="905" y="15"/>
                <a:pt x="913" y="9"/>
              </a:cubicBezTo>
              <a:cubicBezTo>
                <a:pt x="920" y="5"/>
                <a:pt x="925" y="3"/>
                <a:pt x="931" y="3"/>
              </a:cubicBezTo>
              <a:cubicBezTo>
                <a:pt x="943" y="3"/>
                <a:pt x="953" y="9"/>
                <a:pt x="961" y="19"/>
              </a:cubicBezTo>
              <a:cubicBezTo>
                <a:pt x="971" y="33"/>
                <a:pt x="978" y="51"/>
                <a:pt x="978" y="75"/>
              </a:cubicBezTo>
              <a:cubicBezTo>
                <a:pt x="978" y="91"/>
                <a:pt x="973" y="105"/>
                <a:pt x="970" y="117"/>
              </a:cubicBezTo>
              <a:cubicBezTo>
                <a:pt x="965" y="129"/>
                <a:pt x="960" y="137"/>
                <a:pt x="951" y="141"/>
              </a:cubicBezTo>
              <a:cubicBezTo>
                <a:pt x="945" y="147"/>
                <a:pt x="938" y="149"/>
                <a:pt x="931" y="149"/>
              </a:cubicBezTo>
              <a:cubicBezTo>
                <a:pt x="918" y="149"/>
                <a:pt x="908" y="141"/>
                <a:pt x="900" y="125"/>
              </a:cubicBezTo>
              <a:cubicBezTo>
                <a:pt x="891" y="113"/>
                <a:pt x="888" y="97"/>
                <a:pt x="888" y="77"/>
              </a:cubicBezTo>
              <a:moveTo>
                <a:pt x="908" y="79"/>
              </a:moveTo>
              <a:cubicBezTo>
                <a:pt x="908" y="99"/>
                <a:pt x="910" y="115"/>
                <a:pt x="913" y="127"/>
              </a:cubicBezTo>
              <a:cubicBezTo>
                <a:pt x="918" y="137"/>
                <a:pt x="923" y="143"/>
                <a:pt x="931" y="143"/>
              </a:cubicBezTo>
              <a:cubicBezTo>
                <a:pt x="935" y="143"/>
                <a:pt x="940" y="141"/>
                <a:pt x="943" y="137"/>
              </a:cubicBezTo>
              <a:cubicBezTo>
                <a:pt x="948" y="135"/>
                <a:pt x="950" y="129"/>
                <a:pt x="951" y="121"/>
              </a:cubicBezTo>
              <a:cubicBezTo>
                <a:pt x="955" y="109"/>
                <a:pt x="958" y="93"/>
                <a:pt x="958" y="71"/>
              </a:cubicBezTo>
              <a:cubicBezTo>
                <a:pt x="958" y="55"/>
                <a:pt x="955" y="41"/>
                <a:pt x="951" y="31"/>
              </a:cubicBezTo>
              <a:cubicBezTo>
                <a:pt x="950" y="23"/>
                <a:pt x="945" y="17"/>
                <a:pt x="941" y="13"/>
              </a:cubicBezTo>
              <a:cubicBezTo>
                <a:pt x="940" y="11"/>
                <a:pt x="935" y="9"/>
                <a:pt x="931" y="9"/>
              </a:cubicBezTo>
              <a:cubicBezTo>
                <a:pt x="928" y="9"/>
                <a:pt x="923" y="11"/>
                <a:pt x="920" y="17"/>
              </a:cubicBezTo>
              <a:cubicBezTo>
                <a:pt x="915" y="21"/>
                <a:pt x="911" y="31"/>
                <a:pt x="910" y="43"/>
              </a:cubicBezTo>
              <a:cubicBezTo>
                <a:pt x="908" y="55"/>
                <a:pt x="908" y="67"/>
                <a:pt x="908" y="79"/>
              </a:cubicBezTo>
            </a:path>
            <a:path w="9509" h="193">
              <a:moveTo>
                <a:pt x="2234" y="135"/>
              </a:moveTo>
              <a:cubicBezTo>
                <a:pt x="2229" y="141"/>
                <a:pt x="2225" y="145"/>
                <a:pt x="2221" y="147"/>
              </a:cubicBezTo>
              <a:cubicBezTo>
                <a:pt x="2215" y="149"/>
                <a:pt x="2211" y="149"/>
                <a:pt x="2205" y="149"/>
              </a:cubicBezTo>
              <a:cubicBezTo>
                <a:pt x="2195" y="149"/>
                <a:pt x="2188" y="145"/>
                <a:pt x="2179" y="137"/>
              </a:cubicBezTo>
              <a:cubicBezTo>
                <a:pt x="2171" y="127"/>
                <a:pt x="2168" y="117"/>
                <a:pt x="2168" y="103"/>
              </a:cubicBezTo>
              <a:cubicBezTo>
                <a:pt x="2168" y="89"/>
                <a:pt x="2171" y="77"/>
                <a:pt x="2179" y="65"/>
              </a:cubicBezTo>
              <a:cubicBezTo>
                <a:pt x="2189" y="55"/>
                <a:pt x="2199" y="49"/>
                <a:pt x="2214" y="49"/>
              </a:cubicBezTo>
              <a:cubicBezTo>
                <a:pt x="2221" y="49"/>
                <a:pt x="2229" y="51"/>
                <a:pt x="2234" y="57"/>
              </a:cubicBezTo>
              <a:lnTo>
                <a:pt x="2234" y="39"/>
              </a:lnTo>
              <a:cubicBezTo>
                <a:pt x="2234" y="29"/>
                <a:pt x="2234" y="21"/>
                <a:pt x="2234" y="19"/>
              </a:cubicBezTo>
              <a:cubicBezTo>
                <a:pt x="2234" y="17"/>
                <a:pt x="2231" y="15"/>
                <a:pt x="2231" y="13"/>
              </a:cubicBezTo>
              <a:cubicBezTo>
                <a:pt x="2229" y="13"/>
                <a:pt x="2229" y="13"/>
                <a:pt x="2228" y="13"/>
              </a:cubicBezTo>
              <a:cubicBezTo>
                <a:pt x="2225" y="13"/>
                <a:pt x="2224" y="13"/>
                <a:pt x="2221" y="13"/>
              </a:cubicBezTo>
              <a:lnTo>
                <a:pt x="2219" y="11"/>
              </a:lnTo>
              <a:lnTo>
                <a:pt x="2248" y="0"/>
              </a:lnTo>
              <a:lnTo>
                <a:pt x="2251" y="0"/>
              </a:lnTo>
              <a:lnTo>
                <a:pt x="2251" y="109"/>
              </a:lnTo>
              <a:cubicBezTo>
                <a:pt x="2251" y="121"/>
                <a:pt x="2251" y="127"/>
                <a:pt x="2251" y="131"/>
              </a:cubicBezTo>
              <a:cubicBezTo>
                <a:pt x="2254" y="133"/>
                <a:pt x="2254" y="135"/>
                <a:pt x="2254" y="135"/>
              </a:cubicBezTo>
              <a:cubicBezTo>
                <a:pt x="2255" y="137"/>
                <a:pt x="2258" y="137"/>
                <a:pt x="2258" y="137"/>
              </a:cubicBezTo>
              <a:cubicBezTo>
                <a:pt x="2259" y="137"/>
                <a:pt x="2261" y="137"/>
                <a:pt x="2265" y="135"/>
              </a:cubicBezTo>
              <a:lnTo>
                <a:pt x="2265" y="137"/>
              </a:lnTo>
              <a:lnTo>
                <a:pt x="2239" y="149"/>
              </a:lnTo>
              <a:lnTo>
                <a:pt x="2234" y="149"/>
              </a:lnTo>
              <a:lnTo>
                <a:pt x="2234" y="135"/>
              </a:lnTo>
              <a:close/>
              <a:moveTo>
                <a:pt x="2234" y="127"/>
              </a:moveTo>
              <a:lnTo>
                <a:pt x="2234" y="81"/>
              </a:lnTo>
              <a:cubicBezTo>
                <a:pt x="2234" y="75"/>
                <a:pt x="2231" y="71"/>
                <a:pt x="2229" y="67"/>
              </a:cubicBezTo>
              <a:cubicBezTo>
                <a:pt x="2228" y="63"/>
                <a:pt x="2225" y="61"/>
                <a:pt x="2221" y="59"/>
              </a:cubicBezTo>
              <a:cubicBezTo>
                <a:pt x="2219" y="57"/>
                <a:pt x="2215" y="55"/>
                <a:pt x="2214" y="55"/>
              </a:cubicBezTo>
              <a:cubicBezTo>
                <a:pt x="2208" y="55"/>
                <a:pt x="2201" y="57"/>
                <a:pt x="2198" y="63"/>
              </a:cubicBezTo>
              <a:cubicBezTo>
                <a:pt x="2191" y="71"/>
                <a:pt x="2188" y="81"/>
                <a:pt x="2188" y="95"/>
              </a:cubicBezTo>
              <a:cubicBezTo>
                <a:pt x="2188" y="109"/>
                <a:pt x="2189" y="119"/>
                <a:pt x="2195" y="127"/>
              </a:cubicBezTo>
              <a:cubicBezTo>
                <a:pt x="2201" y="133"/>
                <a:pt x="2209" y="137"/>
                <a:pt x="2215" y="137"/>
              </a:cubicBezTo>
              <a:cubicBezTo>
                <a:pt x="2221" y="137"/>
                <a:pt x="2228" y="135"/>
                <a:pt x="2234" y="127"/>
              </a:cubicBezTo>
            </a:path>
            <a:path w="9509" h="193">
              <a:moveTo>
                <a:pt x="6150" y="0"/>
              </a:moveTo>
              <a:lnTo>
                <a:pt x="6150" y="125"/>
              </a:lnTo>
              <a:cubicBezTo>
                <a:pt x="6150" y="131"/>
                <a:pt x="6152" y="137"/>
                <a:pt x="6152" y="139"/>
              </a:cubicBezTo>
              <a:cubicBezTo>
                <a:pt x="6152" y="141"/>
                <a:pt x="6154" y="141"/>
                <a:pt x="6156" y="143"/>
              </a:cubicBezTo>
              <a:cubicBezTo>
                <a:pt x="6157" y="143"/>
                <a:pt x="6160" y="145"/>
                <a:pt x="6166" y="145"/>
              </a:cubicBezTo>
              <a:lnTo>
                <a:pt x="6166" y="147"/>
              </a:lnTo>
              <a:lnTo>
                <a:pt x="6117" y="147"/>
              </a:lnTo>
              <a:lnTo>
                <a:pt x="6117" y="145"/>
              </a:lnTo>
              <a:cubicBezTo>
                <a:pt x="6124" y="145"/>
                <a:pt x="6126" y="143"/>
                <a:pt x="6127" y="143"/>
              </a:cubicBezTo>
              <a:cubicBezTo>
                <a:pt x="6130" y="141"/>
                <a:pt x="6130" y="141"/>
                <a:pt x="6132" y="139"/>
              </a:cubicBezTo>
              <a:cubicBezTo>
                <a:pt x="6132" y="137"/>
                <a:pt x="6134" y="131"/>
                <a:pt x="6134" y="125"/>
              </a:cubicBezTo>
              <a:lnTo>
                <a:pt x="6134" y="39"/>
              </a:lnTo>
              <a:cubicBezTo>
                <a:pt x="6134" y="29"/>
                <a:pt x="6134" y="21"/>
                <a:pt x="6132" y="19"/>
              </a:cubicBezTo>
              <a:cubicBezTo>
                <a:pt x="6132" y="17"/>
                <a:pt x="6132" y="15"/>
                <a:pt x="6130" y="13"/>
              </a:cubicBezTo>
              <a:cubicBezTo>
                <a:pt x="6130" y="13"/>
                <a:pt x="6127" y="13"/>
                <a:pt x="6126" y="13"/>
              </a:cubicBezTo>
              <a:cubicBezTo>
                <a:pt x="6124" y="13"/>
                <a:pt x="6122" y="13"/>
                <a:pt x="6120" y="13"/>
              </a:cubicBezTo>
              <a:lnTo>
                <a:pt x="6117" y="11"/>
              </a:lnTo>
              <a:lnTo>
                <a:pt x="6146" y="0"/>
              </a:lnTo>
              <a:lnTo>
                <a:pt x="6150" y="0"/>
              </a:lnTo>
              <a:close/>
            </a:path>
            <a:path w="9509" h="193">
              <a:moveTo>
                <a:pt x="5777" y="87"/>
              </a:moveTo>
              <a:cubicBezTo>
                <a:pt x="5777" y="101"/>
                <a:pt x="5780" y="113"/>
                <a:pt x="5787" y="121"/>
              </a:cubicBezTo>
              <a:cubicBezTo>
                <a:pt x="5794" y="129"/>
                <a:pt x="5804" y="133"/>
                <a:pt x="5812" y="133"/>
              </a:cubicBezTo>
              <a:cubicBezTo>
                <a:pt x="5820" y="133"/>
                <a:pt x="5824" y="131"/>
                <a:pt x="5830" y="127"/>
              </a:cubicBezTo>
              <a:cubicBezTo>
                <a:pt x="5834" y="125"/>
                <a:pt x="5837" y="119"/>
                <a:pt x="5842" y="109"/>
              </a:cubicBezTo>
              <a:lnTo>
                <a:pt x="5844" y="111"/>
              </a:lnTo>
              <a:cubicBezTo>
                <a:pt x="5842" y="121"/>
                <a:pt x="5837" y="131"/>
                <a:pt x="5832" y="139"/>
              </a:cubicBezTo>
              <a:cubicBezTo>
                <a:pt x="5824" y="145"/>
                <a:pt x="5816" y="149"/>
                <a:pt x="5804" y="149"/>
              </a:cubicBezTo>
              <a:cubicBezTo>
                <a:pt x="5794" y="149"/>
                <a:pt x="5784" y="145"/>
                <a:pt x="5774" y="137"/>
              </a:cubicBezTo>
              <a:cubicBezTo>
                <a:pt x="5766" y="127"/>
                <a:pt x="5762" y="115"/>
                <a:pt x="5762" y="101"/>
              </a:cubicBezTo>
              <a:cubicBezTo>
                <a:pt x="5762" y="85"/>
                <a:pt x="5766" y="71"/>
                <a:pt x="5776" y="63"/>
              </a:cubicBezTo>
              <a:cubicBezTo>
                <a:pt x="5784" y="53"/>
                <a:pt x="5794" y="49"/>
                <a:pt x="5806" y="49"/>
              </a:cubicBezTo>
              <a:cubicBezTo>
                <a:pt x="5817" y="49"/>
                <a:pt x="5826" y="51"/>
                <a:pt x="5834" y="59"/>
              </a:cubicBezTo>
              <a:cubicBezTo>
                <a:pt x="5840" y="65"/>
                <a:pt x="5844" y="75"/>
                <a:pt x="5844" y="87"/>
              </a:cubicBezTo>
              <a:lnTo>
                <a:pt x="5777" y="87"/>
              </a:lnTo>
              <a:close/>
              <a:moveTo>
                <a:pt x="5777" y="81"/>
              </a:moveTo>
              <a:lnTo>
                <a:pt x="5822" y="81"/>
              </a:lnTo>
              <a:cubicBezTo>
                <a:pt x="5822" y="75"/>
                <a:pt x="5822" y="71"/>
                <a:pt x="5820" y="67"/>
              </a:cubicBezTo>
              <a:cubicBezTo>
                <a:pt x="5817" y="63"/>
                <a:pt x="5816" y="61"/>
                <a:pt x="5812" y="59"/>
              </a:cubicBezTo>
              <a:cubicBezTo>
                <a:pt x="5807" y="57"/>
                <a:pt x="5806" y="55"/>
                <a:pt x="5802" y="55"/>
              </a:cubicBezTo>
              <a:cubicBezTo>
                <a:pt x="5796" y="55"/>
                <a:pt x="5790" y="57"/>
                <a:pt x="5786" y="61"/>
              </a:cubicBezTo>
              <a:cubicBezTo>
                <a:pt x="5780" y="67"/>
                <a:pt x="5777" y="73"/>
                <a:pt x="5777" y="81"/>
              </a:cubicBezTo>
            </a:path>
            <a:path w="9509" h="193">
              <a:moveTo>
                <a:pt x="2752" y="9"/>
              </a:moveTo>
              <a:lnTo>
                <a:pt x="2752" y="5"/>
              </a:lnTo>
              <a:lnTo>
                <a:pt x="2812" y="5"/>
              </a:lnTo>
              <a:lnTo>
                <a:pt x="2812" y="9"/>
              </a:lnTo>
              <a:lnTo>
                <a:pt x="2806" y="9"/>
              </a:lnTo>
              <a:cubicBezTo>
                <a:pt x="2802" y="9"/>
                <a:pt x="2796" y="11"/>
                <a:pt x="2794" y="15"/>
              </a:cubicBezTo>
              <a:cubicBezTo>
                <a:pt x="2792" y="17"/>
                <a:pt x="2792" y="23"/>
                <a:pt x="2792" y="31"/>
              </a:cubicBezTo>
              <a:lnTo>
                <a:pt x="2792" y="99"/>
              </a:lnTo>
              <a:cubicBezTo>
                <a:pt x="2792" y="111"/>
                <a:pt x="2790" y="119"/>
                <a:pt x="2788" y="125"/>
              </a:cubicBezTo>
              <a:cubicBezTo>
                <a:pt x="2786" y="131"/>
                <a:pt x="2782" y="137"/>
                <a:pt x="2776" y="143"/>
              </a:cubicBezTo>
              <a:cubicBezTo>
                <a:pt x="2772" y="147"/>
                <a:pt x="2764" y="149"/>
                <a:pt x="2756" y="149"/>
              </a:cubicBezTo>
              <a:cubicBezTo>
                <a:pt x="2750" y="149"/>
                <a:pt x="2746" y="149"/>
                <a:pt x="2742" y="145"/>
              </a:cubicBezTo>
              <a:cubicBezTo>
                <a:pt x="2738" y="141"/>
                <a:pt x="2736" y="139"/>
                <a:pt x="2736" y="133"/>
              </a:cubicBezTo>
              <a:cubicBezTo>
                <a:pt x="2736" y="131"/>
                <a:pt x="2736" y="127"/>
                <a:pt x="2738" y="127"/>
              </a:cubicBezTo>
              <a:cubicBezTo>
                <a:pt x="2740" y="125"/>
                <a:pt x="2744" y="123"/>
                <a:pt x="2746" y="123"/>
              </a:cubicBezTo>
              <a:cubicBezTo>
                <a:pt x="2748" y="123"/>
                <a:pt x="2750" y="123"/>
                <a:pt x="2752" y="125"/>
              </a:cubicBezTo>
              <a:cubicBezTo>
                <a:pt x="2754" y="127"/>
                <a:pt x="2756" y="131"/>
                <a:pt x="2758" y="137"/>
              </a:cubicBezTo>
              <a:cubicBezTo>
                <a:pt x="2760" y="141"/>
                <a:pt x="2762" y="143"/>
                <a:pt x="2764" y="143"/>
              </a:cubicBezTo>
              <a:cubicBezTo>
                <a:pt x="2766" y="143"/>
                <a:pt x="2768" y="141"/>
                <a:pt x="2770" y="139"/>
              </a:cubicBezTo>
              <a:cubicBezTo>
                <a:pt x="2772" y="137"/>
                <a:pt x="2772" y="133"/>
                <a:pt x="2772" y="127"/>
              </a:cubicBezTo>
              <a:lnTo>
                <a:pt x="2772" y="31"/>
              </a:lnTo>
              <a:cubicBezTo>
                <a:pt x="2772" y="23"/>
                <a:pt x="2772" y="19"/>
                <a:pt x="2770" y="17"/>
              </a:cubicBezTo>
              <a:cubicBezTo>
                <a:pt x="2770" y="15"/>
                <a:pt x="2768" y="13"/>
                <a:pt x="2766" y="11"/>
              </a:cubicBezTo>
              <a:cubicBezTo>
                <a:pt x="2764" y="9"/>
                <a:pt x="2760" y="9"/>
                <a:pt x="2756" y="9"/>
              </a:cubicBezTo>
              <a:lnTo>
                <a:pt x="2752" y="9"/>
              </a:lnTo>
              <a:close/>
            </a:path>
            <a:path w="9509" h="193">
              <a:moveTo>
                <a:pt x="7946" y="19"/>
              </a:moveTo>
              <a:lnTo>
                <a:pt x="7946" y="51"/>
              </a:lnTo>
              <a:lnTo>
                <a:pt x="7967" y="51"/>
              </a:lnTo>
              <a:lnTo>
                <a:pt x="7967" y="57"/>
              </a:lnTo>
              <a:lnTo>
                <a:pt x="7946" y="57"/>
              </a:lnTo>
              <a:lnTo>
                <a:pt x="7946" y="121"/>
              </a:lnTo>
              <a:cubicBezTo>
                <a:pt x="7946" y="127"/>
                <a:pt x="7947" y="133"/>
                <a:pt x="7950" y="135"/>
              </a:cubicBezTo>
              <a:cubicBezTo>
                <a:pt x="7950" y="137"/>
                <a:pt x="7952" y="137"/>
                <a:pt x="7956" y="137"/>
              </a:cubicBezTo>
              <a:cubicBezTo>
                <a:pt x="7957" y="137"/>
                <a:pt x="7960" y="137"/>
                <a:pt x="7962" y="135"/>
              </a:cubicBezTo>
              <a:cubicBezTo>
                <a:pt x="7964" y="135"/>
                <a:pt x="7966" y="133"/>
                <a:pt x="7966" y="131"/>
              </a:cubicBezTo>
              <a:lnTo>
                <a:pt x="7972" y="131"/>
              </a:lnTo>
              <a:cubicBezTo>
                <a:pt x="7970" y="137"/>
                <a:pt x="7966" y="141"/>
                <a:pt x="7962" y="145"/>
              </a:cubicBezTo>
              <a:cubicBezTo>
                <a:pt x="7957" y="149"/>
                <a:pt x="7952" y="149"/>
                <a:pt x="7947" y="149"/>
              </a:cubicBezTo>
              <a:cubicBezTo>
                <a:pt x="7944" y="149"/>
                <a:pt x="7942" y="149"/>
                <a:pt x="7937" y="147"/>
              </a:cubicBezTo>
              <a:cubicBezTo>
                <a:pt x="7936" y="145"/>
                <a:pt x="7932" y="143"/>
                <a:pt x="7932" y="139"/>
              </a:cubicBezTo>
              <a:cubicBezTo>
                <a:pt x="7930" y="135"/>
                <a:pt x="7930" y="131"/>
                <a:pt x="7930" y="123"/>
              </a:cubicBezTo>
              <a:lnTo>
                <a:pt x="7930" y="57"/>
              </a:lnTo>
              <a:lnTo>
                <a:pt x="7914" y="57"/>
              </a:lnTo>
              <a:lnTo>
                <a:pt x="7914" y="55"/>
              </a:lnTo>
              <a:cubicBezTo>
                <a:pt x="7917" y="53"/>
                <a:pt x="7922" y="51"/>
                <a:pt x="7926" y="47"/>
              </a:cubicBezTo>
              <a:cubicBezTo>
                <a:pt x="7930" y="43"/>
                <a:pt x="7934" y="39"/>
                <a:pt x="7936" y="33"/>
              </a:cubicBezTo>
              <a:cubicBezTo>
                <a:pt x="7937" y="31"/>
                <a:pt x="7940" y="27"/>
                <a:pt x="7944" y="19"/>
              </a:cubicBezTo>
              <a:lnTo>
                <a:pt x="7946" y="19"/>
              </a:lnTo>
              <a:close/>
            </a:path>
            <a:path w="9509" h="193">
              <a:moveTo>
                <a:pt x="8467" y="51"/>
              </a:moveTo>
              <a:lnTo>
                <a:pt x="8510" y="51"/>
              </a:lnTo>
              <a:lnTo>
                <a:pt x="8510" y="53"/>
              </a:lnTo>
              <a:cubicBezTo>
                <a:pt x="8506" y="55"/>
                <a:pt x="8504" y="55"/>
                <a:pt x="8502" y="55"/>
              </a:cubicBezTo>
              <a:cubicBezTo>
                <a:pt x="8502" y="57"/>
                <a:pt x="8500" y="59"/>
                <a:pt x="8500" y="61"/>
              </a:cubicBezTo>
              <a:cubicBezTo>
                <a:pt x="8500" y="63"/>
                <a:pt x="8502" y="65"/>
                <a:pt x="8502" y="69"/>
              </a:cubicBezTo>
              <a:lnTo>
                <a:pt x="8524" y="123"/>
              </a:lnTo>
              <a:lnTo>
                <a:pt x="8546" y="77"/>
              </a:lnTo>
              <a:lnTo>
                <a:pt x="8542" y="65"/>
              </a:lnTo>
              <a:cubicBezTo>
                <a:pt x="8540" y="61"/>
                <a:pt x="8537" y="57"/>
                <a:pt x="8534" y="55"/>
              </a:cubicBezTo>
              <a:cubicBezTo>
                <a:pt x="8534" y="55"/>
                <a:pt x="8530" y="55"/>
                <a:pt x="8526" y="53"/>
              </a:cubicBezTo>
              <a:lnTo>
                <a:pt x="8526" y="51"/>
              </a:lnTo>
              <a:lnTo>
                <a:pt x="8567" y="51"/>
              </a:lnTo>
              <a:lnTo>
                <a:pt x="8567" y="53"/>
              </a:lnTo>
              <a:cubicBezTo>
                <a:pt x="8564" y="55"/>
                <a:pt x="8562" y="55"/>
                <a:pt x="8560" y="57"/>
              </a:cubicBezTo>
              <a:cubicBezTo>
                <a:pt x="8560" y="59"/>
                <a:pt x="8557" y="61"/>
                <a:pt x="8557" y="63"/>
              </a:cubicBezTo>
              <a:cubicBezTo>
                <a:pt x="8557" y="65"/>
                <a:pt x="8560" y="65"/>
                <a:pt x="8560" y="67"/>
              </a:cubicBezTo>
              <a:lnTo>
                <a:pt x="8582" y="121"/>
              </a:lnTo>
              <a:lnTo>
                <a:pt x="8600" y="69"/>
              </a:lnTo>
              <a:cubicBezTo>
                <a:pt x="8602" y="65"/>
                <a:pt x="8604" y="61"/>
                <a:pt x="8604" y="59"/>
              </a:cubicBezTo>
              <a:cubicBezTo>
                <a:pt x="8604" y="59"/>
                <a:pt x="8602" y="57"/>
                <a:pt x="8602" y="55"/>
              </a:cubicBezTo>
              <a:cubicBezTo>
                <a:pt x="8600" y="55"/>
                <a:pt x="8596" y="53"/>
                <a:pt x="8592" y="53"/>
              </a:cubicBezTo>
              <a:lnTo>
                <a:pt x="8592" y="51"/>
              </a:lnTo>
              <a:lnTo>
                <a:pt x="8620" y="51"/>
              </a:lnTo>
              <a:lnTo>
                <a:pt x="8620" y="53"/>
              </a:lnTo>
              <a:cubicBezTo>
                <a:pt x="8614" y="55"/>
                <a:pt x="8610" y="59"/>
                <a:pt x="8607" y="67"/>
              </a:cubicBezTo>
              <a:lnTo>
                <a:pt x="8580" y="149"/>
              </a:lnTo>
              <a:lnTo>
                <a:pt x="8574" y="149"/>
              </a:lnTo>
              <a:lnTo>
                <a:pt x="8550" y="85"/>
              </a:lnTo>
              <a:lnTo>
                <a:pt x="8517" y="149"/>
              </a:lnTo>
              <a:lnTo>
                <a:pt x="8516" y="149"/>
              </a:lnTo>
              <a:lnTo>
                <a:pt x="8484" y="69"/>
              </a:lnTo>
              <a:cubicBezTo>
                <a:pt x="8482" y="63"/>
                <a:pt x="8480" y="61"/>
                <a:pt x="8477" y="59"/>
              </a:cubicBezTo>
              <a:cubicBezTo>
                <a:pt x="8476" y="57"/>
                <a:pt x="8474" y="55"/>
                <a:pt x="8467" y="53"/>
              </a:cubicBezTo>
              <a:lnTo>
                <a:pt x="8467" y="51"/>
              </a:lnTo>
              <a:close/>
            </a:path>
            <a:path w="9509" h="193">
              <a:moveTo>
                <a:pt x="2868" y="49"/>
              </a:moveTo>
              <a:cubicBezTo>
                <a:pt x="2884" y="49"/>
                <a:pt x="2894" y="53"/>
                <a:pt x="2904" y="65"/>
              </a:cubicBezTo>
              <a:cubicBezTo>
                <a:pt x="2910" y="75"/>
                <a:pt x="2914" y="85"/>
                <a:pt x="2914" y="97"/>
              </a:cubicBezTo>
              <a:cubicBezTo>
                <a:pt x="2914" y="105"/>
                <a:pt x="2912" y="115"/>
                <a:pt x="2908" y="123"/>
              </a:cubicBezTo>
              <a:cubicBezTo>
                <a:pt x="2904" y="131"/>
                <a:pt x="2898" y="139"/>
                <a:pt x="2892" y="143"/>
              </a:cubicBezTo>
              <a:cubicBezTo>
                <a:pt x="2884" y="147"/>
                <a:pt x="2876" y="149"/>
                <a:pt x="2868" y="149"/>
              </a:cubicBezTo>
              <a:cubicBezTo>
                <a:pt x="2854" y="149"/>
                <a:pt x="2842" y="143"/>
                <a:pt x="2834" y="133"/>
              </a:cubicBezTo>
              <a:cubicBezTo>
                <a:pt x="2826" y="123"/>
                <a:pt x="2822" y="111"/>
                <a:pt x="2822" y="99"/>
              </a:cubicBezTo>
              <a:cubicBezTo>
                <a:pt x="2822" y="91"/>
                <a:pt x="2824" y="83"/>
                <a:pt x="2830" y="73"/>
              </a:cubicBezTo>
              <a:cubicBezTo>
                <a:pt x="2834" y="65"/>
                <a:pt x="2840" y="59"/>
                <a:pt x="2846" y="55"/>
              </a:cubicBezTo>
              <a:cubicBezTo>
                <a:pt x="2854" y="51"/>
                <a:pt x="2860" y="49"/>
                <a:pt x="2868" y="49"/>
              </a:cubicBezTo>
              <a:moveTo>
                <a:pt x="2866" y="55"/>
              </a:moveTo>
              <a:cubicBezTo>
                <a:pt x="2862" y="55"/>
                <a:pt x="2858" y="57"/>
                <a:pt x="2854" y="59"/>
              </a:cubicBezTo>
              <a:cubicBezTo>
                <a:pt x="2852" y="61"/>
                <a:pt x="2848" y="65"/>
                <a:pt x="2846" y="71"/>
              </a:cubicBezTo>
              <a:cubicBezTo>
                <a:pt x="2844" y="75"/>
                <a:pt x="2842" y="83"/>
                <a:pt x="2842" y="91"/>
              </a:cubicBezTo>
              <a:cubicBezTo>
                <a:pt x="2842" y="105"/>
                <a:pt x="2846" y="117"/>
                <a:pt x="2850" y="127"/>
              </a:cubicBezTo>
              <a:cubicBezTo>
                <a:pt x="2856" y="137"/>
                <a:pt x="2864" y="143"/>
                <a:pt x="2872" y="143"/>
              </a:cubicBezTo>
              <a:cubicBezTo>
                <a:pt x="2878" y="143"/>
                <a:pt x="2884" y="141"/>
                <a:pt x="2888" y="135"/>
              </a:cubicBezTo>
              <a:cubicBezTo>
                <a:pt x="2892" y="129"/>
                <a:pt x="2894" y="119"/>
                <a:pt x="2894" y="105"/>
              </a:cubicBezTo>
              <a:cubicBezTo>
                <a:pt x="2894" y="89"/>
                <a:pt x="2890" y="75"/>
                <a:pt x="2884" y="65"/>
              </a:cubicBezTo>
              <a:cubicBezTo>
                <a:pt x="2880" y="59"/>
                <a:pt x="2872" y="55"/>
                <a:pt x="2866" y="55"/>
              </a:cubicBezTo>
            </a:path>
            <a:path w="9509" h="193">
              <a:moveTo>
                <a:pt x="4060" y="67"/>
              </a:moveTo>
              <a:cubicBezTo>
                <a:pt x="4072" y="55"/>
                <a:pt x="4082" y="49"/>
                <a:pt x="4092" y="49"/>
              </a:cubicBezTo>
              <a:cubicBezTo>
                <a:pt x="4098" y="49"/>
                <a:pt x="4102" y="49"/>
                <a:pt x="4106" y="53"/>
              </a:cubicBezTo>
              <a:cubicBezTo>
                <a:pt x="4110" y="55"/>
                <a:pt x="4112" y="59"/>
                <a:pt x="4114" y="65"/>
              </a:cubicBezTo>
              <a:cubicBezTo>
                <a:pt x="4116" y="69"/>
                <a:pt x="4118" y="77"/>
                <a:pt x="4118" y="85"/>
              </a:cubicBezTo>
              <a:lnTo>
                <a:pt x="4118" y="125"/>
              </a:lnTo>
              <a:cubicBezTo>
                <a:pt x="4118" y="133"/>
                <a:pt x="4118" y="137"/>
                <a:pt x="4118" y="139"/>
              </a:cubicBezTo>
              <a:cubicBezTo>
                <a:pt x="4120" y="141"/>
                <a:pt x="4120" y="141"/>
                <a:pt x="4122" y="143"/>
              </a:cubicBezTo>
              <a:cubicBezTo>
                <a:pt x="4124" y="143"/>
                <a:pt x="4128" y="145"/>
                <a:pt x="4132" y="145"/>
              </a:cubicBezTo>
              <a:lnTo>
                <a:pt x="4132" y="147"/>
              </a:lnTo>
              <a:lnTo>
                <a:pt x="4086" y="147"/>
              </a:lnTo>
              <a:lnTo>
                <a:pt x="4086" y="145"/>
              </a:lnTo>
              <a:lnTo>
                <a:pt x="4088" y="145"/>
              </a:lnTo>
              <a:cubicBezTo>
                <a:pt x="4092" y="145"/>
                <a:pt x="4094" y="143"/>
                <a:pt x="4096" y="143"/>
              </a:cubicBezTo>
              <a:cubicBezTo>
                <a:pt x="4098" y="141"/>
                <a:pt x="4098" y="139"/>
                <a:pt x="4100" y="135"/>
              </a:cubicBezTo>
              <a:cubicBezTo>
                <a:pt x="4100" y="135"/>
                <a:pt x="4100" y="131"/>
                <a:pt x="4100" y="125"/>
              </a:cubicBezTo>
              <a:lnTo>
                <a:pt x="4100" y="85"/>
              </a:lnTo>
              <a:cubicBezTo>
                <a:pt x="4100" y="77"/>
                <a:pt x="4098" y="71"/>
                <a:pt x="4096" y="67"/>
              </a:cubicBezTo>
              <a:cubicBezTo>
                <a:pt x="4094" y="63"/>
                <a:pt x="4090" y="61"/>
                <a:pt x="4084" y="61"/>
              </a:cubicBezTo>
              <a:cubicBezTo>
                <a:pt x="4076" y="61"/>
                <a:pt x="4068" y="65"/>
                <a:pt x="4060" y="75"/>
              </a:cubicBezTo>
              <a:lnTo>
                <a:pt x="4060" y="125"/>
              </a:lnTo>
              <a:cubicBezTo>
                <a:pt x="4060" y="133"/>
                <a:pt x="4060" y="137"/>
                <a:pt x="4062" y="139"/>
              </a:cubicBezTo>
              <a:cubicBezTo>
                <a:pt x="4062" y="141"/>
                <a:pt x="4064" y="141"/>
                <a:pt x="4064" y="143"/>
              </a:cubicBezTo>
              <a:cubicBezTo>
                <a:pt x="4066" y="143"/>
                <a:pt x="4070" y="145"/>
                <a:pt x="4074" y="145"/>
              </a:cubicBezTo>
              <a:lnTo>
                <a:pt x="4074" y="147"/>
              </a:lnTo>
              <a:lnTo>
                <a:pt x="4028" y="147"/>
              </a:lnTo>
              <a:lnTo>
                <a:pt x="4028" y="145"/>
              </a:lnTo>
              <a:lnTo>
                <a:pt x="4030" y="145"/>
              </a:lnTo>
              <a:cubicBezTo>
                <a:pt x="4036" y="145"/>
                <a:pt x="4038" y="143"/>
                <a:pt x="4040" y="141"/>
              </a:cubicBezTo>
              <a:cubicBezTo>
                <a:pt x="4042" y="137"/>
                <a:pt x="4042" y="133"/>
                <a:pt x="4042" y="125"/>
              </a:cubicBezTo>
              <a:lnTo>
                <a:pt x="4042" y="89"/>
              </a:lnTo>
              <a:cubicBezTo>
                <a:pt x="4042" y="77"/>
                <a:pt x="4042" y="71"/>
                <a:pt x="4042" y="67"/>
              </a:cubicBezTo>
              <a:cubicBezTo>
                <a:pt x="4042" y="65"/>
                <a:pt x="4040" y="63"/>
                <a:pt x="4040" y="63"/>
              </a:cubicBezTo>
              <a:cubicBezTo>
                <a:pt x="4038" y="63"/>
                <a:pt x="4036" y="61"/>
                <a:pt x="4036" y="61"/>
              </a:cubicBezTo>
              <a:cubicBezTo>
                <a:pt x="4034" y="61"/>
                <a:pt x="4030" y="63"/>
                <a:pt x="4028" y="63"/>
              </a:cubicBezTo>
              <a:lnTo>
                <a:pt x="4026" y="61"/>
              </a:lnTo>
              <a:lnTo>
                <a:pt x="4056" y="49"/>
              </a:lnTo>
              <a:lnTo>
                <a:pt x="4060" y="49"/>
              </a:lnTo>
              <a:lnTo>
                <a:pt x="4060" y="67"/>
              </a:lnTo>
              <a:close/>
            </a:path>
            <a:path w="9509" h="193">
              <a:moveTo>
                <a:pt x="3062" y="49"/>
              </a:moveTo>
              <a:lnTo>
                <a:pt x="3062" y="69"/>
              </a:lnTo>
              <a:cubicBezTo>
                <a:pt x="3070" y="55"/>
                <a:pt x="3078" y="49"/>
                <a:pt x="3086" y="49"/>
              </a:cubicBezTo>
              <a:cubicBezTo>
                <a:pt x="3090" y="49"/>
                <a:pt x="3092" y="49"/>
                <a:pt x="3094" y="51"/>
              </a:cubicBezTo>
              <a:cubicBezTo>
                <a:pt x="3098" y="55"/>
                <a:pt x="3098" y="57"/>
                <a:pt x="3098" y="61"/>
              </a:cubicBezTo>
              <a:cubicBezTo>
                <a:pt x="3098" y="63"/>
                <a:pt x="3098" y="65"/>
                <a:pt x="3096" y="67"/>
              </a:cubicBezTo>
              <a:cubicBezTo>
                <a:pt x="3094" y="69"/>
                <a:pt x="3092" y="69"/>
                <a:pt x="3090" y="69"/>
              </a:cubicBezTo>
              <a:cubicBezTo>
                <a:pt x="3088" y="69"/>
                <a:pt x="3086" y="69"/>
                <a:pt x="3082" y="67"/>
              </a:cubicBezTo>
              <a:cubicBezTo>
                <a:pt x="3080" y="65"/>
                <a:pt x="3076" y="63"/>
                <a:pt x="3076" y="63"/>
              </a:cubicBezTo>
              <a:cubicBezTo>
                <a:pt x="3074" y="63"/>
                <a:pt x="3072" y="63"/>
                <a:pt x="3072" y="65"/>
              </a:cubicBezTo>
              <a:cubicBezTo>
                <a:pt x="3068" y="67"/>
                <a:pt x="3064" y="73"/>
                <a:pt x="3062" y="79"/>
              </a:cubicBezTo>
              <a:lnTo>
                <a:pt x="3062" y="125"/>
              </a:lnTo>
              <a:cubicBezTo>
                <a:pt x="3062" y="131"/>
                <a:pt x="3062" y="135"/>
                <a:pt x="3064" y="137"/>
              </a:cubicBezTo>
              <a:cubicBezTo>
                <a:pt x="3064" y="139"/>
                <a:pt x="3066" y="141"/>
                <a:pt x="3068" y="141"/>
              </a:cubicBezTo>
              <a:cubicBezTo>
                <a:pt x="3070" y="143"/>
                <a:pt x="3074" y="145"/>
                <a:pt x="3078" y="145"/>
              </a:cubicBezTo>
              <a:lnTo>
                <a:pt x="3078" y="147"/>
              </a:lnTo>
              <a:lnTo>
                <a:pt x="3030" y="147"/>
              </a:lnTo>
              <a:lnTo>
                <a:pt x="3030" y="145"/>
              </a:lnTo>
              <a:cubicBezTo>
                <a:pt x="3034" y="145"/>
                <a:pt x="3038" y="143"/>
                <a:pt x="3040" y="141"/>
              </a:cubicBezTo>
              <a:cubicBezTo>
                <a:pt x="3042" y="141"/>
                <a:pt x="3042" y="139"/>
                <a:pt x="3044" y="137"/>
              </a:cubicBezTo>
              <a:cubicBezTo>
                <a:pt x="3044" y="135"/>
                <a:pt x="3044" y="131"/>
                <a:pt x="3044" y="125"/>
              </a:cubicBezTo>
              <a:lnTo>
                <a:pt x="3044" y="89"/>
              </a:lnTo>
              <a:cubicBezTo>
                <a:pt x="3044" y="77"/>
                <a:pt x="3044" y="71"/>
                <a:pt x="3044" y="67"/>
              </a:cubicBezTo>
              <a:cubicBezTo>
                <a:pt x="3042" y="65"/>
                <a:pt x="3042" y="65"/>
                <a:pt x="3040" y="63"/>
              </a:cubicBezTo>
              <a:cubicBezTo>
                <a:pt x="3040" y="63"/>
                <a:pt x="3038" y="61"/>
                <a:pt x="3036" y="61"/>
              </a:cubicBezTo>
              <a:cubicBezTo>
                <a:pt x="3034" y="61"/>
                <a:pt x="3032" y="63"/>
                <a:pt x="3030" y="63"/>
              </a:cubicBezTo>
              <a:lnTo>
                <a:pt x="3028" y="61"/>
              </a:lnTo>
              <a:lnTo>
                <a:pt x="3056" y="49"/>
              </a:lnTo>
              <a:lnTo>
                <a:pt x="3062" y="49"/>
              </a:lnTo>
              <a:close/>
            </a:path>
            <a:path w="9509" h="193">
              <a:moveTo>
                <a:pt x="3132" y="67"/>
              </a:moveTo>
              <a:cubicBezTo>
                <a:pt x="3144" y="55"/>
                <a:pt x="3154" y="49"/>
                <a:pt x="3164" y="49"/>
              </a:cubicBezTo>
              <a:cubicBezTo>
                <a:pt x="3170" y="49"/>
                <a:pt x="3174" y="49"/>
                <a:pt x="3178" y="53"/>
              </a:cubicBezTo>
              <a:cubicBezTo>
                <a:pt x="3182" y="55"/>
                <a:pt x="3184" y="59"/>
                <a:pt x="3186" y="65"/>
              </a:cubicBezTo>
              <a:cubicBezTo>
                <a:pt x="3188" y="69"/>
                <a:pt x="3190" y="77"/>
                <a:pt x="3190" y="85"/>
              </a:cubicBezTo>
              <a:lnTo>
                <a:pt x="3190" y="125"/>
              </a:lnTo>
              <a:cubicBezTo>
                <a:pt x="3190" y="133"/>
                <a:pt x="3190" y="137"/>
                <a:pt x="3190" y="139"/>
              </a:cubicBezTo>
              <a:cubicBezTo>
                <a:pt x="3192" y="141"/>
                <a:pt x="3192" y="141"/>
                <a:pt x="3194" y="143"/>
              </a:cubicBezTo>
              <a:cubicBezTo>
                <a:pt x="3196" y="143"/>
                <a:pt x="3200" y="145"/>
                <a:pt x="3204" y="145"/>
              </a:cubicBezTo>
              <a:lnTo>
                <a:pt x="3204" y="147"/>
              </a:lnTo>
              <a:lnTo>
                <a:pt x="3158" y="147"/>
              </a:lnTo>
              <a:lnTo>
                <a:pt x="3158" y="145"/>
              </a:lnTo>
              <a:lnTo>
                <a:pt x="3160" y="145"/>
              </a:lnTo>
              <a:cubicBezTo>
                <a:pt x="3164" y="145"/>
                <a:pt x="3166" y="143"/>
                <a:pt x="3168" y="143"/>
              </a:cubicBezTo>
              <a:cubicBezTo>
                <a:pt x="3170" y="141"/>
                <a:pt x="3170" y="139"/>
                <a:pt x="3172" y="135"/>
              </a:cubicBezTo>
              <a:cubicBezTo>
                <a:pt x="3172" y="135"/>
                <a:pt x="3172" y="131"/>
                <a:pt x="3172" y="125"/>
              </a:cubicBezTo>
              <a:lnTo>
                <a:pt x="3172" y="85"/>
              </a:lnTo>
              <a:cubicBezTo>
                <a:pt x="3172" y="77"/>
                <a:pt x="3170" y="71"/>
                <a:pt x="3168" y="67"/>
              </a:cubicBezTo>
              <a:cubicBezTo>
                <a:pt x="3166" y="63"/>
                <a:pt x="3162" y="61"/>
                <a:pt x="3156" y="61"/>
              </a:cubicBezTo>
              <a:cubicBezTo>
                <a:pt x="3148" y="61"/>
                <a:pt x="3140" y="65"/>
                <a:pt x="3132" y="75"/>
              </a:cubicBezTo>
              <a:lnTo>
                <a:pt x="3132" y="125"/>
              </a:lnTo>
              <a:cubicBezTo>
                <a:pt x="3132" y="133"/>
                <a:pt x="3132" y="137"/>
                <a:pt x="3134" y="139"/>
              </a:cubicBezTo>
              <a:cubicBezTo>
                <a:pt x="3134" y="141"/>
                <a:pt x="3136" y="141"/>
                <a:pt x="3136" y="143"/>
              </a:cubicBezTo>
              <a:cubicBezTo>
                <a:pt x="3138" y="143"/>
                <a:pt x="3142" y="145"/>
                <a:pt x="3146" y="145"/>
              </a:cubicBezTo>
              <a:lnTo>
                <a:pt x="3146" y="147"/>
              </a:lnTo>
              <a:lnTo>
                <a:pt x="3100" y="147"/>
              </a:lnTo>
              <a:lnTo>
                <a:pt x="3100" y="145"/>
              </a:lnTo>
              <a:lnTo>
                <a:pt x="3102" y="145"/>
              </a:lnTo>
              <a:cubicBezTo>
                <a:pt x="3108" y="145"/>
                <a:pt x="3110" y="143"/>
                <a:pt x="3112" y="141"/>
              </a:cubicBezTo>
              <a:cubicBezTo>
                <a:pt x="3114" y="137"/>
                <a:pt x="3114" y="133"/>
                <a:pt x="3114" y="125"/>
              </a:cubicBezTo>
              <a:lnTo>
                <a:pt x="3114" y="89"/>
              </a:lnTo>
              <a:cubicBezTo>
                <a:pt x="3114" y="77"/>
                <a:pt x="3114" y="71"/>
                <a:pt x="3114" y="67"/>
              </a:cubicBezTo>
              <a:cubicBezTo>
                <a:pt x="3114" y="65"/>
                <a:pt x="3112" y="63"/>
                <a:pt x="3112" y="63"/>
              </a:cubicBezTo>
              <a:cubicBezTo>
                <a:pt x="3110" y="63"/>
                <a:pt x="3108" y="61"/>
                <a:pt x="3108" y="61"/>
              </a:cubicBezTo>
              <a:cubicBezTo>
                <a:pt x="3106" y="61"/>
                <a:pt x="3102" y="63"/>
                <a:pt x="3100" y="63"/>
              </a:cubicBezTo>
              <a:lnTo>
                <a:pt x="3098" y="61"/>
              </a:lnTo>
              <a:lnTo>
                <a:pt x="3128" y="49"/>
              </a:lnTo>
              <a:lnTo>
                <a:pt x="3132" y="49"/>
              </a:lnTo>
              <a:lnTo>
                <a:pt x="3132" y="67"/>
              </a:lnTo>
              <a:close/>
            </a:path>
            <a:path w="9509" h="193">
              <a:moveTo>
                <a:pt x="7566" y="125"/>
              </a:moveTo>
              <a:cubicBezTo>
                <a:pt x="7570" y="125"/>
                <a:pt x="7572" y="127"/>
                <a:pt x="7576" y="129"/>
              </a:cubicBezTo>
              <a:cubicBezTo>
                <a:pt x="7577" y="131"/>
                <a:pt x="7577" y="135"/>
                <a:pt x="7577" y="137"/>
              </a:cubicBezTo>
              <a:cubicBezTo>
                <a:pt x="7577" y="141"/>
                <a:pt x="7577" y="143"/>
                <a:pt x="7576" y="147"/>
              </a:cubicBezTo>
              <a:cubicBezTo>
                <a:pt x="7572" y="149"/>
                <a:pt x="7570" y="149"/>
                <a:pt x="7566" y="149"/>
              </a:cubicBezTo>
              <a:cubicBezTo>
                <a:pt x="7564" y="149"/>
                <a:pt x="7560" y="149"/>
                <a:pt x="7557" y="147"/>
              </a:cubicBezTo>
              <a:cubicBezTo>
                <a:pt x="7556" y="143"/>
                <a:pt x="7554" y="141"/>
                <a:pt x="7554" y="137"/>
              </a:cubicBezTo>
              <a:cubicBezTo>
                <a:pt x="7554" y="135"/>
                <a:pt x="7556" y="131"/>
                <a:pt x="7557" y="129"/>
              </a:cubicBezTo>
              <a:cubicBezTo>
                <a:pt x="7560" y="127"/>
                <a:pt x="7564" y="125"/>
                <a:pt x="7566" y="125"/>
              </a:cubicBezTo>
            </a:path>
            <a:path w="9509" h="193">
              <a:moveTo>
                <a:pt x="5346" y="73"/>
              </a:moveTo>
              <a:lnTo>
                <a:pt x="5414" y="73"/>
              </a:lnTo>
              <a:lnTo>
                <a:pt x="5414" y="31"/>
              </a:lnTo>
              <a:cubicBezTo>
                <a:pt x="5414" y="23"/>
                <a:pt x="5414" y="19"/>
                <a:pt x="5414" y="15"/>
              </a:cubicBezTo>
              <a:cubicBezTo>
                <a:pt x="5412" y="15"/>
                <a:pt x="5412" y="13"/>
                <a:pt x="5407" y="11"/>
              </a:cubicBezTo>
              <a:cubicBezTo>
                <a:pt x="5406" y="9"/>
                <a:pt x="5402" y="9"/>
                <a:pt x="5400" y="9"/>
              </a:cubicBezTo>
              <a:lnTo>
                <a:pt x="5394" y="9"/>
              </a:lnTo>
              <a:lnTo>
                <a:pt x="5394" y="5"/>
              </a:lnTo>
              <a:lnTo>
                <a:pt x="5454" y="5"/>
              </a:lnTo>
              <a:lnTo>
                <a:pt x="5454" y="9"/>
              </a:lnTo>
              <a:lnTo>
                <a:pt x="5450" y="9"/>
              </a:lnTo>
              <a:cubicBezTo>
                <a:pt x="5446" y="9"/>
                <a:pt x="5444" y="9"/>
                <a:pt x="5440" y="11"/>
              </a:cubicBezTo>
              <a:cubicBezTo>
                <a:pt x="5437" y="13"/>
                <a:pt x="5436" y="15"/>
                <a:pt x="5436" y="17"/>
              </a:cubicBezTo>
              <a:cubicBezTo>
                <a:pt x="5434" y="19"/>
                <a:pt x="5434" y="23"/>
                <a:pt x="5434" y="31"/>
              </a:cubicBezTo>
              <a:lnTo>
                <a:pt x="5434" y="121"/>
              </a:lnTo>
              <a:cubicBezTo>
                <a:pt x="5434" y="129"/>
                <a:pt x="5434" y="135"/>
                <a:pt x="5436" y="137"/>
              </a:cubicBezTo>
              <a:cubicBezTo>
                <a:pt x="5436" y="139"/>
                <a:pt x="5437" y="141"/>
                <a:pt x="5440" y="141"/>
              </a:cubicBezTo>
              <a:cubicBezTo>
                <a:pt x="5444" y="143"/>
                <a:pt x="5446" y="145"/>
                <a:pt x="5450" y="145"/>
              </a:cubicBezTo>
              <a:lnTo>
                <a:pt x="5454" y="145"/>
              </a:lnTo>
              <a:lnTo>
                <a:pt x="5454" y="147"/>
              </a:lnTo>
              <a:lnTo>
                <a:pt x="5394" y="147"/>
              </a:lnTo>
              <a:lnTo>
                <a:pt x="5394" y="145"/>
              </a:lnTo>
              <a:lnTo>
                <a:pt x="5400" y="145"/>
              </a:lnTo>
              <a:cubicBezTo>
                <a:pt x="5406" y="145"/>
                <a:pt x="5410" y="143"/>
                <a:pt x="5412" y="139"/>
              </a:cubicBezTo>
              <a:cubicBezTo>
                <a:pt x="5414" y="137"/>
                <a:pt x="5414" y="131"/>
                <a:pt x="5414" y="121"/>
              </a:cubicBezTo>
              <a:lnTo>
                <a:pt x="5414" y="79"/>
              </a:lnTo>
              <a:lnTo>
                <a:pt x="5346" y="79"/>
              </a:lnTo>
              <a:lnTo>
                <a:pt x="5346" y="121"/>
              </a:lnTo>
              <a:cubicBezTo>
                <a:pt x="5346" y="129"/>
                <a:pt x="5347" y="135"/>
                <a:pt x="5347" y="137"/>
              </a:cubicBezTo>
              <a:cubicBezTo>
                <a:pt x="5347" y="139"/>
                <a:pt x="5350" y="141"/>
                <a:pt x="5352" y="141"/>
              </a:cubicBezTo>
              <a:cubicBezTo>
                <a:pt x="5356" y="143"/>
                <a:pt x="5357" y="145"/>
                <a:pt x="5362" y="145"/>
              </a:cubicBezTo>
              <a:lnTo>
                <a:pt x="5366" y="145"/>
              </a:lnTo>
              <a:lnTo>
                <a:pt x="5366" y="147"/>
              </a:lnTo>
              <a:lnTo>
                <a:pt x="5306" y="147"/>
              </a:lnTo>
              <a:lnTo>
                <a:pt x="5306" y="145"/>
              </a:lnTo>
              <a:lnTo>
                <a:pt x="5312" y="145"/>
              </a:lnTo>
              <a:cubicBezTo>
                <a:pt x="5317" y="145"/>
                <a:pt x="5322" y="143"/>
                <a:pt x="5324" y="139"/>
              </a:cubicBezTo>
              <a:cubicBezTo>
                <a:pt x="5326" y="137"/>
                <a:pt x="5326" y="131"/>
                <a:pt x="5326" y="121"/>
              </a:cubicBezTo>
              <a:lnTo>
                <a:pt x="5326" y="31"/>
              </a:lnTo>
              <a:cubicBezTo>
                <a:pt x="5326" y="23"/>
                <a:pt x="5326" y="19"/>
                <a:pt x="5326" y="15"/>
              </a:cubicBezTo>
              <a:cubicBezTo>
                <a:pt x="5324" y="15"/>
                <a:pt x="5324" y="13"/>
                <a:pt x="5322" y="11"/>
              </a:cubicBezTo>
              <a:cubicBezTo>
                <a:pt x="5317" y="9"/>
                <a:pt x="5314" y="9"/>
                <a:pt x="5312" y="9"/>
              </a:cubicBezTo>
              <a:lnTo>
                <a:pt x="5306" y="9"/>
              </a:lnTo>
              <a:lnTo>
                <a:pt x="5306" y="5"/>
              </a:lnTo>
              <a:lnTo>
                <a:pt x="5366" y="5"/>
              </a:lnTo>
              <a:lnTo>
                <a:pt x="5366" y="9"/>
              </a:lnTo>
              <a:lnTo>
                <a:pt x="5362" y="9"/>
              </a:lnTo>
              <a:cubicBezTo>
                <a:pt x="5357" y="9"/>
                <a:pt x="5356" y="9"/>
                <a:pt x="5352" y="11"/>
              </a:cubicBezTo>
              <a:cubicBezTo>
                <a:pt x="5350" y="13"/>
                <a:pt x="5347" y="15"/>
                <a:pt x="5347" y="17"/>
              </a:cubicBezTo>
              <a:cubicBezTo>
                <a:pt x="5347" y="19"/>
                <a:pt x="5346" y="23"/>
                <a:pt x="5346" y="31"/>
              </a:cubicBezTo>
              <a:lnTo>
                <a:pt x="5346" y="73"/>
              </a:lnTo>
              <a:close/>
            </a:path>
            <a:path w="9509" h="193">
              <a:moveTo>
                <a:pt x="3582" y="0"/>
              </a:moveTo>
              <a:lnTo>
                <a:pt x="3582" y="125"/>
              </a:lnTo>
              <a:cubicBezTo>
                <a:pt x="3582" y="131"/>
                <a:pt x="3584" y="137"/>
                <a:pt x="3584" y="139"/>
              </a:cubicBezTo>
              <a:cubicBezTo>
                <a:pt x="3584" y="141"/>
                <a:pt x="3586" y="141"/>
                <a:pt x="3588" y="143"/>
              </a:cubicBezTo>
              <a:cubicBezTo>
                <a:pt x="3590" y="143"/>
                <a:pt x="3592" y="145"/>
                <a:pt x="3598" y="145"/>
              </a:cubicBezTo>
              <a:lnTo>
                <a:pt x="3598" y="147"/>
              </a:lnTo>
              <a:lnTo>
                <a:pt x="3550" y="147"/>
              </a:lnTo>
              <a:lnTo>
                <a:pt x="3550" y="145"/>
              </a:lnTo>
              <a:cubicBezTo>
                <a:pt x="3556" y="145"/>
                <a:pt x="3558" y="143"/>
                <a:pt x="3560" y="143"/>
              </a:cubicBezTo>
              <a:cubicBezTo>
                <a:pt x="3562" y="141"/>
                <a:pt x="3562" y="141"/>
                <a:pt x="3564" y="139"/>
              </a:cubicBezTo>
              <a:cubicBezTo>
                <a:pt x="3564" y="137"/>
                <a:pt x="3566" y="131"/>
                <a:pt x="3566" y="125"/>
              </a:cubicBezTo>
              <a:lnTo>
                <a:pt x="3566" y="39"/>
              </a:lnTo>
              <a:cubicBezTo>
                <a:pt x="3566" y="29"/>
                <a:pt x="3566" y="21"/>
                <a:pt x="3564" y="19"/>
              </a:cubicBezTo>
              <a:cubicBezTo>
                <a:pt x="3564" y="17"/>
                <a:pt x="3564" y="15"/>
                <a:pt x="3562" y="13"/>
              </a:cubicBezTo>
              <a:cubicBezTo>
                <a:pt x="3562" y="13"/>
                <a:pt x="3560" y="13"/>
                <a:pt x="3558" y="13"/>
              </a:cubicBezTo>
              <a:cubicBezTo>
                <a:pt x="3556" y="13"/>
                <a:pt x="3554" y="13"/>
                <a:pt x="3552" y="13"/>
              </a:cubicBezTo>
              <a:lnTo>
                <a:pt x="3550" y="11"/>
              </a:lnTo>
              <a:lnTo>
                <a:pt x="3578" y="0"/>
              </a:lnTo>
              <a:lnTo>
                <a:pt x="3582" y="0"/>
              </a:lnTo>
              <a:close/>
            </a:path>
            <a:path w="9509" h="193">
              <a:moveTo>
                <a:pt x="3456" y="13"/>
              </a:moveTo>
              <a:lnTo>
                <a:pt x="3456" y="69"/>
              </a:lnTo>
              <a:lnTo>
                <a:pt x="3486" y="69"/>
              </a:lnTo>
              <a:cubicBezTo>
                <a:pt x="3494" y="69"/>
                <a:pt x="3500" y="69"/>
                <a:pt x="3504" y="67"/>
              </a:cubicBezTo>
              <a:cubicBezTo>
                <a:pt x="3506" y="63"/>
                <a:pt x="3508" y="57"/>
                <a:pt x="3510" y="49"/>
              </a:cubicBezTo>
              <a:lnTo>
                <a:pt x="3512" y="49"/>
              </a:lnTo>
              <a:lnTo>
                <a:pt x="3512" y="97"/>
              </a:lnTo>
              <a:lnTo>
                <a:pt x="3510" y="97"/>
              </a:lnTo>
              <a:cubicBezTo>
                <a:pt x="3508" y="89"/>
                <a:pt x="3508" y="85"/>
                <a:pt x="3506" y="83"/>
              </a:cubicBezTo>
              <a:cubicBezTo>
                <a:pt x="3504" y="81"/>
                <a:pt x="3502" y="79"/>
                <a:pt x="3500" y="79"/>
              </a:cubicBezTo>
              <a:cubicBezTo>
                <a:pt x="3498" y="77"/>
                <a:pt x="3492" y="77"/>
                <a:pt x="3486" y="77"/>
              </a:cubicBezTo>
              <a:lnTo>
                <a:pt x="3456" y="77"/>
              </a:lnTo>
              <a:lnTo>
                <a:pt x="3456" y="125"/>
              </a:lnTo>
              <a:cubicBezTo>
                <a:pt x="3456" y="131"/>
                <a:pt x="3456" y="135"/>
                <a:pt x="3456" y="135"/>
              </a:cubicBezTo>
              <a:cubicBezTo>
                <a:pt x="3458" y="137"/>
                <a:pt x="3458" y="139"/>
                <a:pt x="3460" y="139"/>
              </a:cubicBezTo>
              <a:cubicBezTo>
                <a:pt x="3462" y="139"/>
                <a:pt x="3464" y="141"/>
                <a:pt x="3468" y="141"/>
              </a:cubicBezTo>
              <a:lnTo>
                <a:pt x="3492" y="141"/>
              </a:lnTo>
              <a:cubicBezTo>
                <a:pt x="3500" y="141"/>
                <a:pt x="3506" y="139"/>
                <a:pt x="3510" y="139"/>
              </a:cubicBezTo>
              <a:cubicBezTo>
                <a:pt x="3512" y="137"/>
                <a:pt x="3516" y="135"/>
                <a:pt x="3520" y="131"/>
              </a:cubicBezTo>
              <a:cubicBezTo>
                <a:pt x="3524" y="127"/>
                <a:pt x="3528" y="121"/>
                <a:pt x="3534" y="111"/>
              </a:cubicBezTo>
              <a:lnTo>
                <a:pt x="3538" y="111"/>
              </a:lnTo>
              <a:lnTo>
                <a:pt x="3524" y="147"/>
              </a:lnTo>
              <a:lnTo>
                <a:pt x="3416" y="147"/>
              </a:lnTo>
              <a:lnTo>
                <a:pt x="3416" y="145"/>
              </a:lnTo>
              <a:lnTo>
                <a:pt x="3420" y="145"/>
              </a:lnTo>
              <a:cubicBezTo>
                <a:pt x="3424" y="145"/>
                <a:pt x="3428" y="143"/>
                <a:pt x="3430" y="141"/>
              </a:cubicBezTo>
              <a:cubicBezTo>
                <a:pt x="3432" y="141"/>
                <a:pt x="3434" y="139"/>
                <a:pt x="3434" y="137"/>
              </a:cubicBezTo>
              <a:cubicBezTo>
                <a:pt x="3436" y="133"/>
                <a:pt x="3436" y="129"/>
                <a:pt x="3436" y="121"/>
              </a:cubicBezTo>
              <a:lnTo>
                <a:pt x="3436" y="31"/>
              </a:lnTo>
              <a:cubicBezTo>
                <a:pt x="3436" y="21"/>
                <a:pt x="3436" y="15"/>
                <a:pt x="3434" y="13"/>
              </a:cubicBezTo>
              <a:cubicBezTo>
                <a:pt x="3430" y="11"/>
                <a:pt x="3426" y="9"/>
                <a:pt x="3420" y="9"/>
              </a:cubicBezTo>
              <a:lnTo>
                <a:pt x="3416" y="9"/>
              </a:lnTo>
              <a:lnTo>
                <a:pt x="3416" y="5"/>
              </a:lnTo>
              <a:lnTo>
                <a:pt x="3526" y="5"/>
              </a:lnTo>
              <a:lnTo>
                <a:pt x="3526" y="37"/>
              </a:lnTo>
              <a:lnTo>
                <a:pt x="3522" y="37"/>
              </a:lnTo>
              <a:cubicBezTo>
                <a:pt x="3522" y="29"/>
                <a:pt x="3520" y="23"/>
                <a:pt x="3518" y="21"/>
              </a:cubicBezTo>
              <a:cubicBezTo>
                <a:pt x="3516" y="17"/>
                <a:pt x="3514" y="15"/>
                <a:pt x="3510" y="15"/>
              </a:cubicBezTo>
              <a:cubicBezTo>
                <a:pt x="3506" y="13"/>
                <a:pt x="3502" y="13"/>
                <a:pt x="3494" y="13"/>
              </a:cubicBezTo>
              <a:lnTo>
                <a:pt x="3456" y="13"/>
              </a:lnTo>
              <a:close/>
            </a:path>
            <a:path w="9509" h="193">
              <a:moveTo>
                <a:pt x="6912" y="87"/>
              </a:moveTo>
              <a:cubicBezTo>
                <a:pt x="6912" y="101"/>
                <a:pt x="6916" y="113"/>
                <a:pt x="6922" y="121"/>
              </a:cubicBezTo>
              <a:cubicBezTo>
                <a:pt x="6930" y="129"/>
                <a:pt x="6937" y="133"/>
                <a:pt x="6947" y="133"/>
              </a:cubicBezTo>
              <a:cubicBezTo>
                <a:pt x="6954" y="133"/>
                <a:pt x="6960" y="131"/>
                <a:pt x="6964" y="127"/>
              </a:cubicBezTo>
              <a:cubicBezTo>
                <a:pt x="6967" y="125"/>
                <a:pt x="6972" y="119"/>
                <a:pt x="6976" y="109"/>
              </a:cubicBezTo>
              <a:lnTo>
                <a:pt x="6977" y="111"/>
              </a:lnTo>
              <a:cubicBezTo>
                <a:pt x="6977" y="121"/>
                <a:pt x="6972" y="131"/>
                <a:pt x="6966" y="139"/>
              </a:cubicBezTo>
              <a:cubicBezTo>
                <a:pt x="6957" y="145"/>
                <a:pt x="6950" y="149"/>
                <a:pt x="6940" y="149"/>
              </a:cubicBezTo>
              <a:cubicBezTo>
                <a:pt x="6927" y="149"/>
                <a:pt x="6917" y="145"/>
                <a:pt x="6910" y="137"/>
              </a:cubicBezTo>
              <a:cubicBezTo>
                <a:pt x="6902" y="127"/>
                <a:pt x="6897" y="115"/>
                <a:pt x="6897" y="101"/>
              </a:cubicBezTo>
              <a:cubicBezTo>
                <a:pt x="6897" y="85"/>
                <a:pt x="6902" y="71"/>
                <a:pt x="6910" y="63"/>
              </a:cubicBezTo>
              <a:cubicBezTo>
                <a:pt x="6917" y="53"/>
                <a:pt x="6927" y="49"/>
                <a:pt x="6942" y="49"/>
              </a:cubicBezTo>
              <a:cubicBezTo>
                <a:pt x="6952" y="49"/>
                <a:pt x="6962" y="51"/>
                <a:pt x="6967" y="59"/>
              </a:cubicBezTo>
              <a:cubicBezTo>
                <a:pt x="6976" y="65"/>
                <a:pt x="6977" y="75"/>
                <a:pt x="6977" y="87"/>
              </a:cubicBezTo>
              <a:lnTo>
                <a:pt x="6912" y="87"/>
              </a:lnTo>
              <a:close/>
              <a:moveTo>
                <a:pt x="6912" y="81"/>
              </a:moveTo>
              <a:lnTo>
                <a:pt x="6957" y="81"/>
              </a:lnTo>
              <a:cubicBezTo>
                <a:pt x="6956" y="75"/>
                <a:pt x="6956" y="71"/>
                <a:pt x="6954" y="67"/>
              </a:cubicBezTo>
              <a:cubicBezTo>
                <a:pt x="6954" y="63"/>
                <a:pt x="6950" y="61"/>
                <a:pt x="6947" y="59"/>
              </a:cubicBezTo>
              <a:cubicBezTo>
                <a:pt x="6944" y="57"/>
                <a:pt x="6940" y="55"/>
                <a:pt x="6936" y="55"/>
              </a:cubicBezTo>
              <a:cubicBezTo>
                <a:pt x="6930" y="55"/>
                <a:pt x="6924" y="57"/>
                <a:pt x="6920" y="61"/>
              </a:cubicBezTo>
              <a:cubicBezTo>
                <a:pt x="6916" y="67"/>
                <a:pt x="6912" y="73"/>
                <a:pt x="6912" y="81"/>
              </a:cubicBezTo>
            </a:path>
            <a:path w="9509" h="193">
              <a:moveTo>
                <a:pt x="3624" y="87"/>
              </a:moveTo>
              <a:cubicBezTo>
                <a:pt x="3624" y="101"/>
                <a:pt x="3628" y="113"/>
                <a:pt x="3634" y="121"/>
              </a:cubicBezTo>
              <a:cubicBezTo>
                <a:pt x="3642" y="129"/>
                <a:pt x="3650" y="133"/>
                <a:pt x="3660" y="133"/>
              </a:cubicBezTo>
              <a:cubicBezTo>
                <a:pt x="3666" y="133"/>
                <a:pt x="3672" y="131"/>
                <a:pt x="3676" y="127"/>
              </a:cubicBezTo>
              <a:cubicBezTo>
                <a:pt x="3680" y="125"/>
                <a:pt x="3684" y="119"/>
                <a:pt x="3688" y="109"/>
              </a:cubicBezTo>
              <a:lnTo>
                <a:pt x="3690" y="111"/>
              </a:lnTo>
              <a:cubicBezTo>
                <a:pt x="3690" y="121"/>
                <a:pt x="3684" y="131"/>
                <a:pt x="3678" y="139"/>
              </a:cubicBezTo>
              <a:cubicBezTo>
                <a:pt x="3670" y="145"/>
                <a:pt x="3662" y="149"/>
                <a:pt x="3652" y="149"/>
              </a:cubicBezTo>
              <a:cubicBezTo>
                <a:pt x="3640" y="149"/>
                <a:pt x="3630" y="145"/>
                <a:pt x="3622" y="137"/>
              </a:cubicBezTo>
              <a:cubicBezTo>
                <a:pt x="3614" y="127"/>
                <a:pt x="3610" y="115"/>
                <a:pt x="3610" y="101"/>
              </a:cubicBezTo>
              <a:cubicBezTo>
                <a:pt x="3610" y="85"/>
                <a:pt x="3614" y="71"/>
                <a:pt x="3622" y="63"/>
              </a:cubicBezTo>
              <a:cubicBezTo>
                <a:pt x="3630" y="53"/>
                <a:pt x="3640" y="49"/>
                <a:pt x="3654" y="49"/>
              </a:cubicBezTo>
              <a:cubicBezTo>
                <a:pt x="3664" y="49"/>
                <a:pt x="3674" y="51"/>
                <a:pt x="3680" y="59"/>
              </a:cubicBezTo>
              <a:cubicBezTo>
                <a:pt x="3688" y="65"/>
                <a:pt x="3690" y="75"/>
                <a:pt x="3690" y="87"/>
              </a:cubicBezTo>
              <a:lnTo>
                <a:pt x="3624" y="87"/>
              </a:lnTo>
              <a:close/>
              <a:moveTo>
                <a:pt x="3624" y="81"/>
              </a:moveTo>
              <a:lnTo>
                <a:pt x="3670" y="81"/>
              </a:lnTo>
              <a:cubicBezTo>
                <a:pt x="3668" y="75"/>
                <a:pt x="3668" y="71"/>
                <a:pt x="3666" y="67"/>
              </a:cubicBezTo>
              <a:cubicBezTo>
                <a:pt x="3666" y="63"/>
                <a:pt x="3662" y="61"/>
                <a:pt x="3660" y="59"/>
              </a:cubicBezTo>
              <a:cubicBezTo>
                <a:pt x="3656" y="57"/>
                <a:pt x="3652" y="55"/>
                <a:pt x="3648" y="55"/>
              </a:cubicBezTo>
              <a:cubicBezTo>
                <a:pt x="3642" y="55"/>
                <a:pt x="3636" y="57"/>
                <a:pt x="3632" y="61"/>
              </a:cubicBezTo>
              <a:cubicBezTo>
                <a:pt x="3628" y="67"/>
                <a:pt x="3624" y="73"/>
                <a:pt x="3624" y="81"/>
              </a:cubicBezTo>
            </a:path>
            <a:path w="9509" h="193">
              <a:moveTo>
                <a:pt x="3786" y="109"/>
              </a:moveTo>
              <a:cubicBezTo>
                <a:pt x="3782" y="123"/>
                <a:pt x="3778" y="133"/>
                <a:pt x="3770" y="139"/>
              </a:cubicBezTo>
              <a:cubicBezTo>
                <a:pt x="3762" y="147"/>
                <a:pt x="3754" y="149"/>
                <a:pt x="3744" y="149"/>
              </a:cubicBezTo>
              <a:cubicBezTo>
                <a:pt x="3734" y="149"/>
                <a:pt x="3724" y="145"/>
                <a:pt x="3716" y="137"/>
              </a:cubicBezTo>
              <a:cubicBezTo>
                <a:pt x="3708" y="127"/>
                <a:pt x="3704" y="115"/>
                <a:pt x="3704" y="99"/>
              </a:cubicBezTo>
              <a:cubicBezTo>
                <a:pt x="3704" y="85"/>
                <a:pt x="3708" y="71"/>
                <a:pt x="3718" y="63"/>
              </a:cubicBezTo>
              <a:cubicBezTo>
                <a:pt x="3726" y="53"/>
                <a:pt x="3736" y="49"/>
                <a:pt x="3750" y="49"/>
              </a:cubicBezTo>
              <a:cubicBezTo>
                <a:pt x="3758" y="49"/>
                <a:pt x="3766" y="51"/>
                <a:pt x="3772" y="55"/>
              </a:cubicBezTo>
              <a:cubicBezTo>
                <a:pt x="3778" y="61"/>
                <a:pt x="3782" y="67"/>
                <a:pt x="3782" y="71"/>
              </a:cubicBezTo>
              <a:cubicBezTo>
                <a:pt x="3782" y="75"/>
                <a:pt x="3780" y="77"/>
                <a:pt x="3778" y="77"/>
              </a:cubicBezTo>
              <a:cubicBezTo>
                <a:pt x="3778" y="79"/>
                <a:pt x="3774" y="81"/>
                <a:pt x="3772" y="81"/>
              </a:cubicBezTo>
              <a:cubicBezTo>
                <a:pt x="3768" y="81"/>
                <a:pt x="3764" y="79"/>
                <a:pt x="3764" y="77"/>
              </a:cubicBezTo>
              <a:cubicBezTo>
                <a:pt x="3762" y="75"/>
                <a:pt x="3760" y="73"/>
                <a:pt x="3760" y="67"/>
              </a:cubicBezTo>
              <a:cubicBezTo>
                <a:pt x="3760" y="63"/>
                <a:pt x="3758" y="61"/>
                <a:pt x="3756" y="59"/>
              </a:cubicBezTo>
              <a:cubicBezTo>
                <a:pt x="3754" y="57"/>
                <a:pt x="3750" y="55"/>
                <a:pt x="3746" y="55"/>
              </a:cubicBezTo>
              <a:cubicBezTo>
                <a:pt x="3740" y="55"/>
                <a:pt x="3734" y="57"/>
                <a:pt x="3730" y="63"/>
              </a:cubicBezTo>
              <a:cubicBezTo>
                <a:pt x="3724" y="69"/>
                <a:pt x="3722" y="79"/>
                <a:pt x="3722" y="89"/>
              </a:cubicBezTo>
              <a:cubicBezTo>
                <a:pt x="3722" y="101"/>
                <a:pt x="3724" y="111"/>
                <a:pt x="3730" y="119"/>
              </a:cubicBezTo>
              <a:cubicBezTo>
                <a:pt x="3736" y="129"/>
                <a:pt x="3744" y="133"/>
                <a:pt x="3752" y="133"/>
              </a:cubicBezTo>
              <a:cubicBezTo>
                <a:pt x="3760" y="133"/>
                <a:pt x="3766" y="131"/>
                <a:pt x="3772" y="127"/>
              </a:cubicBezTo>
              <a:cubicBezTo>
                <a:pt x="3776" y="123"/>
                <a:pt x="3778" y="117"/>
                <a:pt x="3782" y="109"/>
              </a:cubicBezTo>
              <a:lnTo>
                <a:pt x="3786" y="109"/>
              </a:lnTo>
              <a:close/>
            </a:path>
            <a:path w="9509" h="193">
              <a:moveTo>
                <a:pt x="6657" y="19"/>
              </a:moveTo>
              <a:lnTo>
                <a:pt x="6657" y="51"/>
              </a:lnTo>
              <a:lnTo>
                <a:pt x="6680" y="51"/>
              </a:lnTo>
              <a:lnTo>
                <a:pt x="6680" y="57"/>
              </a:lnTo>
              <a:lnTo>
                <a:pt x="6657" y="57"/>
              </a:lnTo>
              <a:lnTo>
                <a:pt x="6657" y="121"/>
              </a:lnTo>
              <a:cubicBezTo>
                <a:pt x="6657" y="127"/>
                <a:pt x="6657" y="133"/>
                <a:pt x="6660" y="135"/>
              </a:cubicBezTo>
              <a:cubicBezTo>
                <a:pt x="6662" y="137"/>
                <a:pt x="6664" y="137"/>
                <a:pt x="6666" y="137"/>
              </a:cubicBezTo>
              <a:cubicBezTo>
                <a:pt x="6667" y="137"/>
                <a:pt x="6670" y="137"/>
                <a:pt x="6672" y="135"/>
              </a:cubicBezTo>
              <a:cubicBezTo>
                <a:pt x="6674" y="135"/>
                <a:pt x="6676" y="133"/>
                <a:pt x="6677" y="131"/>
              </a:cubicBezTo>
              <a:lnTo>
                <a:pt x="6682" y="131"/>
              </a:lnTo>
              <a:cubicBezTo>
                <a:pt x="6680" y="137"/>
                <a:pt x="6676" y="141"/>
                <a:pt x="6672" y="145"/>
              </a:cubicBezTo>
              <a:cubicBezTo>
                <a:pt x="6667" y="149"/>
                <a:pt x="6664" y="149"/>
                <a:pt x="6657" y="149"/>
              </a:cubicBezTo>
              <a:cubicBezTo>
                <a:pt x="6656" y="149"/>
                <a:pt x="6652" y="149"/>
                <a:pt x="6647" y="147"/>
              </a:cubicBezTo>
              <a:cubicBezTo>
                <a:pt x="6646" y="145"/>
                <a:pt x="6644" y="143"/>
                <a:pt x="6642" y="139"/>
              </a:cubicBezTo>
              <a:cubicBezTo>
                <a:pt x="6640" y="135"/>
                <a:pt x="6640" y="131"/>
                <a:pt x="6640" y="123"/>
              </a:cubicBezTo>
              <a:lnTo>
                <a:pt x="6640" y="57"/>
              </a:lnTo>
              <a:lnTo>
                <a:pt x="6624" y="57"/>
              </a:lnTo>
              <a:lnTo>
                <a:pt x="6624" y="55"/>
              </a:lnTo>
              <a:cubicBezTo>
                <a:pt x="6627" y="53"/>
                <a:pt x="6632" y="51"/>
                <a:pt x="6636" y="47"/>
              </a:cubicBezTo>
              <a:cubicBezTo>
                <a:pt x="6640" y="43"/>
                <a:pt x="6644" y="39"/>
                <a:pt x="6647" y="33"/>
              </a:cubicBezTo>
              <a:cubicBezTo>
                <a:pt x="6650" y="31"/>
                <a:pt x="6652" y="27"/>
                <a:pt x="6654" y="19"/>
              </a:cubicBezTo>
              <a:lnTo>
                <a:pt x="6657" y="19"/>
              </a:lnTo>
              <a:close/>
            </a:path>
            <a:path w="9509" h="193">
              <a:moveTo>
                <a:pt x="9284" y="67"/>
              </a:moveTo>
              <a:cubicBezTo>
                <a:pt x="9296" y="55"/>
                <a:pt x="9306" y="49"/>
                <a:pt x="9316" y="49"/>
              </a:cubicBezTo>
              <a:cubicBezTo>
                <a:pt x="9322" y="49"/>
                <a:pt x="9326" y="49"/>
                <a:pt x="9330" y="53"/>
              </a:cubicBezTo>
              <a:cubicBezTo>
                <a:pt x="9334" y="55"/>
                <a:pt x="9336" y="59"/>
                <a:pt x="9337" y="65"/>
              </a:cubicBezTo>
              <a:cubicBezTo>
                <a:pt x="9340" y="69"/>
                <a:pt x="9342" y="77"/>
                <a:pt x="9342" y="85"/>
              </a:cubicBezTo>
              <a:lnTo>
                <a:pt x="9342" y="125"/>
              </a:lnTo>
              <a:cubicBezTo>
                <a:pt x="9342" y="133"/>
                <a:pt x="9342" y="137"/>
                <a:pt x="9342" y="139"/>
              </a:cubicBezTo>
              <a:cubicBezTo>
                <a:pt x="9344" y="141"/>
                <a:pt x="9344" y="141"/>
                <a:pt x="9346" y="143"/>
              </a:cubicBezTo>
              <a:cubicBezTo>
                <a:pt x="9347" y="143"/>
                <a:pt x="9352" y="145"/>
                <a:pt x="9356" y="145"/>
              </a:cubicBezTo>
              <a:lnTo>
                <a:pt x="9356" y="147"/>
              </a:lnTo>
              <a:lnTo>
                <a:pt x="9310" y="147"/>
              </a:lnTo>
              <a:lnTo>
                <a:pt x="9310" y="145"/>
              </a:lnTo>
              <a:lnTo>
                <a:pt x="9312" y="145"/>
              </a:lnTo>
              <a:cubicBezTo>
                <a:pt x="9316" y="145"/>
                <a:pt x="9317" y="143"/>
                <a:pt x="9320" y="143"/>
              </a:cubicBezTo>
              <a:cubicBezTo>
                <a:pt x="9322" y="141"/>
                <a:pt x="9322" y="139"/>
                <a:pt x="9324" y="135"/>
              </a:cubicBezTo>
              <a:cubicBezTo>
                <a:pt x="9324" y="135"/>
                <a:pt x="9324" y="131"/>
                <a:pt x="9324" y="125"/>
              </a:cubicBezTo>
              <a:lnTo>
                <a:pt x="9324" y="85"/>
              </a:lnTo>
              <a:cubicBezTo>
                <a:pt x="9324" y="77"/>
                <a:pt x="9322" y="71"/>
                <a:pt x="9320" y="67"/>
              </a:cubicBezTo>
              <a:cubicBezTo>
                <a:pt x="9317" y="63"/>
                <a:pt x="9314" y="61"/>
                <a:pt x="9307" y="61"/>
              </a:cubicBezTo>
              <a:cubicBezTo>
                <a:pt x="9300" y="61"/>
                <a:pt x="9292" y="65"/>
                <a:pt x="9284" y="75"/>
              </a:cubicBezTo>
              <a:lnTo>
                <a:pt x="9284" y="125"/>
              </a:lnTo>
              <a:cubicBezTo>
                <a:pt x="9284" y="133"/>
                <a:pt x="9284" y="137"/>
                <a:pt x="9286" y="139"/>
              </a:cubicBezTo>
              <a:cubicBezTo>
                <a:pt x="9286" y="141"/>
                <a:pt x="9287" y="141"/>
                <a:pt x="9287" y="143"/>
              </a:cubicBezTo>
              <a:cubicBezTo>
                <a:pt x="9290" y="143"/>
                <a:pt x="9294" y="145"/>
                <a:pt x="9297" y="145"/>
              </a:cubicBezTo>
              <a:lnTo>
                <a:pt x="9297" y="147"/>
              </a:lnTo>
              <a:lnTo>
                <a:pt x="9252" y="147"/>
              </a:lnTo>
              <a:lnTo>
                <a:pt x="9252" y="145"/>
              </a:lnTo>
              <a:lnTo>
                <a:pt x="9254" y="145"/>
              </a:lnTo>
              <a:cubicBezTo>
                <a:pt x="9260" y="145"/>
                <a:pt x="9262" y="143"/>
                <a:pt x="9264" y="141"/>
              </a:cubicBezTo>
              <a:cubicBezTo>
                <a:pt x="9266" y="137"/>
                <a:pt x="9266" y="133"/>
                <a:pt x="9266" y="125"/>
              </a:cubicBezTo>
              <a:lnTo>
                <a:pt x="9266" y="89"/>
              </a:lnTo>
              <a:cubicBezTo>
                <a:pt x="9266" y="77"/>
                <a:pt x="9266" y="71"/>
                <a:pt x="9266" y="67"/>
              </a:cubicBezTo>
              <a:cubicBezTo>
                <a:pt x="9266" y="65"/>
                <a:pt x="9264" y="63"/>
                <a:pt x="9264" y="63"/>
              </a:cubicBezTo>
              <a:cubicBezTo>
                <a:pt x="9262" y="63"/>
                <a:pt x="9260" y="61"/>
                <a:pt x="9260" y="61"/>
              </a:cubicBezTo>
              <a:cubicBezTo>
                <a:pt x="9257" y="61"/>
                <a:pt x="9254" y="63"/>
                <a:pt x="9252" y="63"/>
              </a:cubicBezTo>
              <a:lnTo>
                <a:pt x="9250" y="61"/>
              </a:lnTo>
              <a:lnTo>
                <a:pt x="9280" y="49"/>
              </a:lnTo>
              <a:lnTo>
                <a:pt x="9284" y="49"/>
              </a:lnTo>
              <a:lnTo>
                <a:pt x="9284" y="67"/>
              </a:lnTo>
              <a:close/>
            </a:path>
            <a:path w="9509" h="193">
              <a:moveTo>
                <a:pt x="4550" y="51"/>
              </a:moveTo>
              <a:lnTo>
                <a:pt x="4550" y="109"/>
              </a:lnTo>
              <a:cubicBezTo>
                <a:pt x="4550" y="121"/>
                <a:pt x="4550" y="127"/>
                <a:pt x="4550" y="131"/>
              </a:cubicBezTo>
              <a:cubicBezTo>
                <a:pt x="4550" y="133"/>
                <a:pt x="4552" y="135"/>
                <a:pt x="4552" y="135"/>
              </a:cubicBezTo>
              <a:cubicBezTo>
                <a:pt x="4554" y="137"/>
                <a:pt x="4554" y="137"/>
                <a:pt x="4556" y="137"/>
              </a:cubicBezTo>
              <a:cubicBezTo>
                <a:pt x="4558" y="137"/>
                <a:pt x="4562" y="137"/>
                <a:pt x="4564" y="135"/>
              </a:cubicBezTo>
              <a:lnTo>
                <a:pt x="4566" y="137"/>
              </a:lnTo>
              <a:lnTo>
                <a:pt x="4536" y="149"/>
              </a:lnTo>
              <a:lnTo>
                <a:pt x="4532" y="149"/>
              </a:lnTo>
              <a:lnTo>
                <a:pt x="4532" y="131"/>
              </a:lnTo>
              <a:cubicBezTo>
                <a:pt x="4524" y="139"/>
                <a:pt x="4518" y="145"/>
                <a:pt x="4512" y="147"/>
              </a:cubicBezTo>
              <a:cubicBezTo>
                <a:pt x="4508" y="149"/>
                <a:pt x="4504" y="149"/>
                <a:pt x="4500" y="149"/>
              </a:cubicBezTo>
              <a:cubicBezTo>
                <a:pt x="4494" y="149"/>
                <a:pt x="4490" y="149"/>
                <a:pt x="4486" y="145"/>
              </a:cubicBezTo>
              <a:cubicBezTo>
                <a:pt x="4482" y="141"/>
                <a:pt x="4478" y="137"/>
                <a:pt x="4476" y="133"/>
              </a:cubicBezTo>
              <a:cubicBezTo>
                <a:pt x="4476" y="129"/>
                <a:pt x="4474" y="121"/>
                <a:pt x="4474" y="113"/>
              </a:cubicBezTo>
              <a:lnTo>
                <a:pt x="4474" y="69"/>
              </a:lnTo>
              <a:cubicBezTo>
                <a:pt x="4474" y="65"/>
                <a:pt x="4474" y="61"/>
                <a:pt x="4474" y="59"/>
              </a:cubicBezTo>
              <a:cubicBezTo>
                <a:pt x="4472" y="57"/>
                <a:pt x="4470" y="57"/>
                <a:pt x="4468" y="55"/>
              </a:cubicBezTo>
              <a:cubicBezTo>
                <a:pt x="4468" y="55"/>
                <a:pt x="4464" y="53"/>
                <a:pt x="4458" y="53"/>
              </a:cubicBezTo>
              <a:lnTo>
                <a:pt x="4458" y="51"/>
              </a:lnTo>
              <a:lnTo>
                <a:pt x="4492" y="51"/>
              </a:lnTo>
              <a:lnTo>
                <a:pt x="4492" y="115"/>
              </a:lnTo>
              <a:cubicBezTo>
                <a:pt x="4492" y="125"/>
                <a:pt x="4494" y="131"/>
                <a:pt x="4496" y="133"/>
              </a:cubicBezTo>
              <a:cubicBezTo>
                <a:pt x="4500" y="137"/>
                <a:pt x="4504" y="137"/>
                <a:pt x="4508" y="137"/>
              </a:cubicBezTo>
              <a:cubicBezTo>
                <a:pt x="4510" y="137"/>
                <a:pt x="4514" y="137"/>
                <a:pt x="4518" y="135"/>
              </a:cubicBezTo>
              <a:cubicBezTo>
                <a:pt x="4522" y="133"/>
                <a:pt x="4526" y="129"/>
                <a:pt x="4532" y="123"/>
              </a:cubicBezTo>
              <a:lnTo>
                <a:pt x="4532" y="69"/>
              </a:lnTo>
              <a:cubicBezTo>
                <a:pt x="4532" y="63"/>
                <a:pt x="4530" y="59"/>
                <a:pt x="4530" y="57"/>
              </a:cubicBezTo>
              <a:cubicBezTo>
                <a:pt x="4528" y="55"/>
                <a:pt x="4524" y="53"/>
                <a:pt x="4518" y="53"/>
              </a:cubicBezTo>
              <a:lnTo>
                <a:pt x="4518" y="51"/>
              </a:lnTo>
              <a:lnTo>
                <a:pt x="4550" y="51"/>
              </a:lnTo>
              <a:close/>
            </a:path>
            <a:path w="9509" h="193">
              <a:moveTo>
                <a:pt x="2060" y="109"/>
              </a:moveTo>
              <a:cubicBezTo>
                <a:pt x="2058" y="123"/>
                <a:pt x="2051" y="133"/>
                <a:pt x="2043" y="139"/>
              </a:cubicBezTo>
              <a:cubicBezTo>
                <a:pt x="2038" y="147"/>
                <a:pt x="2028" y="149"/>
                <a:pt x="2020" y="149"/>
              </a:cubicBezTo>
              <a:cubicBezTo>
                <a:pt x="2008" y="149"/>
                <a:pt x="1998" y="145"/>
                <a:pt x="1990" y="137"/>
              </a:cubicBezTo>
              <a:cubicBezTo>
                <a:pt x="1981" y="127"/>
                <a:pt x="1978" y="115"/>
                <a:pt x="1978" y="99"/>
              </a:cubicBezTo>
              <a:cubicBezTo>
                <a:pt x="1978" y="85"/>
                <a:pt x="1983" y="71"/>
                <a:pt x="1991" y="63"/>
              </a:cubicBezTo>
              <a:cubicBezTo>
                <a:pt x="2000" y="53"/>
                <a:pt x="2011" y="49"/>
                <a:pt x="2023" y="49"/>
              </a:cubicBezTo>
              <a:cubicBezTo>
                <a:pt x="2033" y="49"/>
                <a:pt x="2040" y="51"/>
                <a:pt x="2045" y="55"/>
              </a:cubicBezTo>
              <a:cubicBezTo>
                <a:pt x="2051" y="61"/>
                <a:pt x="2055" y="67"/>
                <a:pt x="2055" y="71"/>
              </a:cubicBezTo>
              <a:cubicBezTo>
                <a:pt x="2055" y="75"/>
                <a:pt x="2055" y="77"/>
                <a:pt x="2053" y="77"/>
              </a:cubicBezTo>
              <a:cubicBezTo>
                <a:pt x="2051" y="79"/>
                <a:pt x="2050" y="81"/>
                <a:pt x="2045" y="81"/>
              </a:cubicBezTo>
              <a:cubicBezTo>
                <a:pt x="2041" y="81"/>
                <a:pt x="2040" y="79"/>
                <a:pt x="2038" y="77"/>
              </a:cubicBezTo>
              <a:cubicBezTo>
                <a:pt x="2035" y="75"/>
                <a:pt x="2035" y="73"/>
                <a:pt x="2033" y="67"/>
              </a:cubicBezTo>
              <a:cubicBezTo>
                <a:pt x="2033" y="63"/>
                <a:pt x="2033" y="61"/>
                <a:pt x="2030" y="59"/>
              </a:cubicBezTo>
              <a:cubicBezTo>
                <a:pt x="2028" y="57"/>
                <a:pt x="2025" y="55"/>
                <a:pt x="2020" y="55"/>
              </a:cubicBezTo>
              <a:cubicBezTo>
                <a:pt x="2013" y="55"/>
                <a:pt x="2008" y="57"/>
                <a:pt x="2003" y="63"/>
              </a:cubicBezTo>
              <a:cubicBezTo>
                <a:pt x="1998" y="69"/>
                <a:pt x="1995" y="79"/>
                <a:pt x="1995" y="89"/>
              </a:cubicBezTo>
              <a:cubicBezTo>
                <a:pt x="1995" y="101"/>
                <a:pt x="1998" y="111"/>
                <a:pt x="2003" y="119"/>
              </a:cubicBezTo>
              <a:cubicBezTo>
                <a:pt x="2010" y="129"/>
                <a:pt x="2018" y="133"/>
                <a:pt x="2028" y="133"/>
              </a:cubicBezTo>
              <a:cubicBezTo>
                <a:pt x="2033" y="133"/>
                <a:pt x="2040" y="131"/>
                <a:pt x="2045" y="127"/>
              </a:cubicBezTo>
              <a:cubicBezTo>
                <a:pt x="2050" y="123"/>
                <a:pt x="2053" y="117"/>
                <a:pt x="2058" y="109"/>
              </a:cubicBezTo>
              <a:lnTo>
                <a:pt x="2060" y="109"/>
              </a:lnTo>
              <a:close/>
            </a:path>
            <a:path w="9509" h="193">
              <a:moveTo>
                <a:pt x="4282" y="109"/>
              </a:moveTo>
              <a:cubicBezTo>
                <a:pt x="4278" y="123"/>
                <a:pt x="4274" y="133"/>
                <a:pt x="4266" y="139"/>
              </a:cubicBezTo>
              <a:cubicBezTo>
                <a:pt x="4258" y="147"/>
                <a:pt x="4250" y="149"/>
                <a:pt x="4240" y="149"/>
              </a:cubicBezTo>
              <a:cubicBezTo>
                <a:pt x="4230" y="149"/>
                <a:pt x="4220" y="145"/>
                <a:pt x="4212" y="137"/>
              </a:cubicBezTo>
              <a:cubicBezTo>
                <a:pt x="4204" y="127"/>
                <a:pt x="4200" y="115"/>
                <a:pt x="4200" y="99"/>
              </a:cubicBezTo>
              <a:cubicBezTo>
                <a:pt x="4200" y="85"/>
                <a:pt x="4204" y="71"/>
                <a:pt x="4214" y="63"/>
              </a:cubicBezTo>
              <a:cubicBezTo>
                <a:pt x="4222" y="53"/>
                <a:pt x="4232" y="49"/>
                <a:pt x="4246" y="49"/>
              </a:cubicBezTo>
              <a:cubicBezTo>
                <a:pt x="4254" y="49"/>
                <a:pt x="4262" y="51"/>
                <a:pt x="4268" y="55"/>
              </a:cubicBezTo>
              <a:cubicBezTo>
                <a:pt x="4274" y="61"/>
                <a:pt x="4278" y="67"/>
                <a:pt x="4278" y="71"/>
              </a:cubicBezTo>
              <a:cubicBezTo>
                <a:pt x="4278" y="75"/>
                <a:pt x="4276" y="77"/>
                <a:pt x="4274" y="77"/>
              </a:cubicBezTo>
              <a:cubicBezTo>
                <a:pt x="4274" y="79"/>
                <a:pt x="4270" y="81"/>
                <a:pt x="4268" y="81"/>
              </a:cubicBezTo>
              <a:cubicBezTo>
                <a:pt x="4264" y="81"/>
                <a:pt x="4260" y="79"/>
                <a:pt x="4260" y="77"/>
              </a:cubicBezTo>
              <a:cubicBezTo>
                <a:pt x="4258" y="75"/>
                <a:pt x="4256" y="73"/>
                <a:pt x="4256" y="67"/>
              </a:cubicBezTo>
              <a:cubicBezTo>
                <a:pt x="4256" y="63"/>
                <a:pt x="4254" y="61"/>
                <a:pt x="4252" y="59"/>
              </a:cubicBezTo>
              <a:cubicBezTo>
                <a:pt x="4250" y="57"/>
                <a:pt x="4246" y="55"/>
                <a:pt x="4242" y="55"/>
              </a:cubicBezTo>
              <a:cubicBezTo>
                <a:pt x="4236" y="55"/>
                <a:pt x="4230" y="57"/>
                <a:pt x="4226" y="63"/>
              </a:cubicBezTo>
              <a:cubicBezTo>
                <a:pt x="4220" y="69"/>
                <a:pt x="4218" y="79"/>
                <a:pt x="4218" y="89"/>
              </a:cubicBezTo>
              <a:cubicBezTo>
                <a:pt x="4218" y="101"/>
                <a:pt x="4220" y="111"/>
                <a:pt x="4226" y="119"/>
              </a:cubicBezTo>
              <a:cubicBezTo>
                <a:pt x="4232" y="129"/>
                <a:pt x="4240" y="133"/>
                <a:pt x="4248" y="133"/>
              </a:cubicBezTo>
              <a:cubicBezTo>
                <a:pt x="4256" y="133"/>
                <a:pt x="4262" y="131"/>
                <a:pt x="4268" y="127"/>
              </a:cubicBezTo>
              <a:cubicBezTo>
                <a:pt x="4272" y="123"/>
                <a:pt x="4274" y="117"/>
                <a:pt x="4278" y="109"/>
              </a:cubicBezTo>
              <a:lnTo>
                <a:pt x="4282" y="109"/>
              </a:lnTo>
              <a:close/>
            </a:path>
            <a:path w="9509" h="193">
              <a:moveTo>
                <a:pt x="5740" y="49"/>
              </a:moveTo>
              <a:lnTo>
                <a:pt x="5740" y="81"/>
              </a:lnTo>
              <a:lnTo>
                <a:pt x="5737" y="81"/>
              </a:lnTo>
              <a:cubicBezTo>
                <a:pt x="5734" y="71"/>
                <a:pt x="5732" y="63"/>
                <a:pt x="5726" y="61"/>
              </a:cubicBezTo>
              <a:cubicBezTo>
                <a:pt x="5722" y="57"/>
                <a:pt x="5717" y="55"/>
                <a:pt x="5712" y="55"/>
              </a:cubicBezTo>
              <a:cubicBezTo>
                <a:pt x="5706" y="55"/>
                <a:pt x="5702" y="57"/>
                <a:pt x="5700" y="59"/>
              </a:cubicBezTo>
              <a:cubicBezTo>
                <a:pt x="5696" y="61"/>
                <a:pt x="5694" y="65"/>
                <a:pt x="5694" y="67"/>
              </a:cubicBezTo>
              <a:cubicBezTo>
                <a:pt x="5694" y="71"/>
                <a:pt x="5696" y="75"/>
                <a:pt x="5697" y="77"/>
              </a:cubicBezTo>
              <a:cubicBezTo>
                <a:pt x="5700" y="81"/>
                <a:pt x="5704" y="83"/>
                <a:pt x="5712" y="87"/>
              </a:cubicBezTo>
              <a:lnTo>
                <a:pt x="5726" y="93"/>
              </a:lnTo>
              <a:cubicBezTo>
                <a:pt x="5740" y="101"/>
                <a:pt x="5747" y="109"/>
                <a:pt x="5747" y="121"/>
              </a:cubicBezTo>
              <a:cubicBezTo>
                <a:pt x="5747" y="129"/>
                <a:pt x="5744" y="137"/>
                <a:pt x="5737" y="141"/>
              </a:cubicBezTo>
              <a:cubicBezTo>
                <a:pt x="5732" y="147"/>
                <a:pt x="5724" y="149"/>
                <a:pt x="5716" y="149"/>
              </a:cubicBezTo>
              <a:cubicBezTo>
                <a:pt x="5710" y="149"/>
                <a:pt x="5702" y="149"/>
                <a:pt x="5694" y="147"/>
              </a:cubicBezTo>
              <a:cubicBezTo>
                <a:pt x="5692" y="147"/>
                <a:pt x="5690" y="145"/>
                <a:pt x="5690" y="145"/>
              </a:cubicBezTo>
              <a:cubicBezTo>
                <a:pt x="5687" y="145"/>
                <a:pt x="5686" y="147"/>
                <a:pt x="5686" y="149"/>
              </a:cubicBezTo>
              <a:lnTo>
                <a:pt x="5682" y="149"/>
              </a:lnTo>
              <a:lnTo>
                <a:pt x="5682" y="117"/>
              </a:lnTo>
              <a:lnTo>
                <a:pt x="5686" y="117"/>
              </a:lnTo>
              <a:cubicBezTo>
                <a:pt x="5687" y="127"/>
                <a:pt x="5692" y="133"/>
                <a:pt x="5696" y="137"/>
              </a:cubicBezTo>
              <a:cubicBezTo>
                <a:pt x="5702" y="141"/>
                <a:pt x="5707" y="143"/>
                <a:pt x="5716" y="143"/>
              </a:cubicBezTo>
              <a:cubicBezTo>
                <a:pt x="5720" y="143"/>
                <a:pt x="5724" y="141"/>
                <a:pt x="5727" y="139"/>
              </a:cubicBezTo>
              <a:cubicBezTo>
                <a:pt x="5730" y="135"/>
                <a:pt x="5732" y="133"/>
                <a:pt x="5732" y="129"/>
              </a:cubicBezTo>
              <a:cubicBezTo>
                <a:pt x="5732" y="123"/>
                <a:pt x="5730" y="119"/>
                <a:pt x="5727" y="115"/>
              </a:cubicBezTo>
              <a:cubicBezTo>
                <a:pt x="5724" y="113"/>
                <a:pt x="5717" y="109"/>
                <a:pt x="5707" y="103"/>
              </a:cubicBezTo>
              <a:cubicBezTo>
                <a:pt x="5697" y="99"/>
                <a:pt x="5690" y="95"/>
                <a:pt x="5687" y="91"/>
              </a:cubicBezTo>
              <a:cubicBezTo>
                <a:pt x="5684" y="87"/>
                <a:pt x="5682" y="81"/>
                <a:pt x="5682" y="75"/>
              </a:cubicBezTo>
              <a:cubicBezTo>
                <a:pt x="5682" y="67"/>
                <a:pt x="5686" y="61"/>
                <a:pt x="5690" y="57"/>
              </a:cubicBezTo>
              <a:cubicBezTo>
                <a:pt x="5696" y="51"/>
                <a:pt x="5704" y="49"/>
                <a:pt x="5712" y="49"/>
              </a:cubicBezTo>
              <a:cubicBezTo>
                <a:pt x="5716" y="49"/>
                <a:pt x="5720" y="49"/>
                <a:pt x="5726" y="51"/>
              </a:cubicBezTo>
              <a:cubicBezTo>
                <a:pt x="5727" y="51"/>
                <a:pt x="5732" y="53"/>
                <a:pt x="5732" y="53"/>
              </a:cubicBezTo>
              <a:cubicBezTo>
                <a:pt x="5734" y="53"/>
                <a:pt x="5734" y="53"/>
                <a:pt x="5736" y="51"/>
              </a:cubicBezTo>
              <a:cubicBezTo>
                <a:pt x="5736" y="51"/>
                <a:pt x="5736" y="51"/>
                <a:pt x="5737" y="49"/>
              </a:cubicBezTo>
              <a:lnTo>
                <a:pt x="5740" y="49"/>
              </a:lnTo>
              <a:close/>
            </a:path>
            <a:path w="9509" h="193">
              <a:moveTo>
                <a:pt x="2289" y="87"/>
              </a:moveTo>
              <a:cubicBezTo>
                <a:pt x="2289" y="101"/>
                <a:pt x="2291" y="113"/>
                <a:pt x="2299" y="121"/>
              </a:cubicBezTo>
              <a:cubicBezTo>
                <a:pt x="2305" y="129"/>
                <a:pt x="2315" y="133"/>
                <a:pt x="2324" y="133"/>
              </a:cubicBezTo>
              <a:cubicBezTo>
                <a:pt x="2331" y="133"/>
                <a:pt x="2335" y="131"/>
                <a:pt x="2341" y="127"/>
              </a:cubicBezTo>
              <a:cubicBezTo>
                <a:pt x="2345" y="125"/>
                <a:pt x="2349" y="119"/>
                <a:pt x="2354" y="109"/>
              </a:cubicBezTo>
              <a:lnTo>
                <a:pt x="2355" y="111"/>
              </a:lnTo>
              <a:cubicBezTo>
                <a:pt x="2354" y="121"/>
                <a:pt x="2349" y="131"/>
                <a:pt x="2344" y="139"/>
              </a:cubicBezTo>
              <a:cubicBezTo>
                <a:pt x="2335" y="145"/>
                <a:pt x="2328" y="149"/>
                <a:pt x="2315" y="149"/>
              </a:cubicBezTo>
              <a:cubicBezTo>
                <a:pt x="2305" y="149"/>
                <a:pt x="2295" y="145"/>
                <a:pt x="2285" y="137"/>
              </a:cubicBezTo>
              <a:cubicBezTo>
                <a:pt x="2278" y="127"/>
                <a:pt x="2274" y="115"/>
                <a:pt x="2274" y="101"/>
              </a:cubicBezTo>
              <a:cubicBezTo>
                <a:pt x="2274" y="85"/>
                <a:pt x="2278" y="71"/>
                <a:pt x="2288" y="63"/>
              </a:cubicBezTo>
              <a:cubicBezTo>
                <a:pt x="2295" y="53"/>
                <a:pt x="2305" y="49"/>
                <a:pt x="2318" y="49"/>
              </a:cubicBezTo>
              <a:cubicBezTo>
                <a:pt x="2329" y="49"/>
                <a:pt x="2338" y="51"/>
                <a:pt x="2345" y="59"/>
              </a:cubicBezTo>
              <a:cubicBezTo>
                <a:pt x="2351" y="65"/>
                <a:pt x="2355" y="75"/>
                <a:pt x="2355" y="87"/>
              </a:cubicBezTo>
              <a:lnTo>
                <a:pt x="2289" y="87"/>
              </a:lnTo>
              <a:close/>
              <a:moveTo>
                <a:pt x="2289" y="81"/>
              </a:moveTo>
              <a:lnTo>
                <a:pt x="2334" y="81"/>
              </a:lnTo>
              <a:cubicBezTo>
                <a:pt x="2334" y="75"/>
                <a:pt x="2334" y="71"/>
                <a:pt x="2331" y="67"/>
              </a:cubicBezTo>
              <a:cubicBezTo>
                <a:pt x="2329" y="63"/>
                <a:pt x="2328" y="61"/>
                <a:pt x="2324" y="59"/>
              </a:cubicBezTo>
              <a:cubicBezTo>
                <a:pt x="2319" y="57"/>
                <a:pt x="2318" y="55"/>
                <a:pt x="2314" y="55"/>
              </a:cubicBezTo>
              <a:cubicBezTo>
                <a:pt x="2308" y="55"/>
                <a:pt x="2301" y="57"/>
                <a:pt x="2298" y="61"/>
              </a:cubicBezTo>
              <a:cubicBezTo>
                <a:pt x="2291" y="67"/>
                <a:pt x="2289" y="73"/>
                <a:pt x="2289" y="81"/>
              </a:cubicBezTo>
            </a:path>
            <a:path w="9509" h="193">
              <a:moveTo>
                <a:pt x="7232" y="51"/>
              </a:moveTo>
              <a:lnTo>
                <a:pt x="7277" y="51"/>
              </a:lnTo>
              <a:lnTo>
                <a:pt x="7277" y="53"/>
              </a:lnTo>
              <a:lnTo>
                <a:pt x="7276" y="53"/>
              </a:lnTo>
              <a:cubicBezTo>
                <a:pt x="7272" y="53"/>
                <a:pt x="7270" y="55"/>
                <a:pt x="7270" y="55"/>
              </a:cubicBezTo>
              <a:cubicBezTo>
                <a:pt x="7267" y="57"/>
                <a:pt x="7267" y="59"/>
                <a:pt x="7267" y="61"/>
              </a:cubicBezTo>
              <a:cubicBezTo>
                <a:pt x="7267" y="63"/>
                <a:pt x="7267" y="67"/>
                <a:pt x="7270" y="69"/>
              </a:cubicBezTo>
              <a:lnTo>
                <a:pt x="7292" y="123"/>
              </a:lnTo>
              <a:lnTo>
                <a:pt x="7314" y="67"/>
              </a:lnTo>
              <a:cubicBezTo>
                <a:pt x="7314" y="63"/>
                <a:pt x="7316" y="61"/>
                <a:pt x="7316" y="59"/>
              </a:cubicBezTo>
              <a:cubicBezTo>
                <a:pt x="7316" y="57"/>
                <a:pt x="7316" y="57"/>
                <a:pt x="7314" y="57"/>
              </a:cubicBezTo>
              <a:cubicBezTo>
                <a:pt x="7314" y="55"/>
                <a:pt x="7314" y="55"/>
                <a:pt x="7312" y="55"/>
              </a:cubicBezTo>
              <a:cubicBezTo>
                <a:pt x="7310" y="53"/>
                <a:pt x="7307" y="53"/>
                <a:pt x="7304" y="53"/>
              </a:cubicBezTo>
              <a:lnTo>
                <a:pt x="7304" y="51"/>
              </a:lnTo>
              <a:lnTo>
                <a:pt x="7334" y="51"/>
              </a:lnTo>
              <a:lnTo>
                <a:pt x="7334" y="53"/>
              </a:lnTo>
              <a:cubicBezTo>
                <a:pt x="7332" y="55"/>
                <a:pt x="7327" y="55"/>
                <a:pt x="7327" y="57"/>
              </a:cubicBezTo>
              <a:cubicBezTo>
                <a:pt x="7324" y="59"/>
                <a:pt x="7322" y="63"/>
                <a:pt x="7320" y="69"/>
              </a:cubicBezTo>
              <a:lnTo>
                <a:pt x="7287" y="149"/>
              </a:lnTo>
              <a:lnTo>
                <a:pt x="7284" y="149"/>
              </a:lnTo>
              <a:lnTo>
                <a:pt x="7250" y="69"/>
              </a:lnTo>
              <a:cubicBezTo>
                <a:pt x="7247" y="65"/>
                <a:pt x="7246" y="61"/>
                <a:pt x="7246" y="61"/>
              </a:cubicBezTo>
              <a:cubicBezTo>
                <a:pt x="7244" y="59"/>
                <a:pt x="7242" y="57"/>
                <a:pt x="7240" y="55"/>
              </a:cubicBezTo>
              <a:cubicBezTo>
                <a:pt x="7237" y="55"/>
                <a:pt x="7236" y="55"/>
                <a:pt x="7232" y="53"/>
              </a:cubicBezTo>
              <a:lnTo>
                <a:pt x="7232" y="51"/>
              </a:lnTo>
              <a:close/>
            </a:path>
            <a:path w="9509" h="193">
              <a:moveTo>
                <a:pt x="1430" y="0"/>
              </a:moveTo>
              <a:lnTo>
                <a:pt x="1430" y="67"/>
              </a:lnTo>
              <a:cubicBezTo>
                <a:pt x="1438" y="59"/>
                <a:pt x="1443" y="55"/>
                <a:pt x="1448" y="51"/>
              </a:cubicBezTo>
              <a:cubicBezTo>
                <a:pt x="1451" y="49"/>
                <a:pt x="1458" y="49"/>
                <a:pt x="1461" y="49"/>
              </a:cubicBezTo>
              <a:cubicBezTo>
                <a:pt x="1468" y="49"/>
                <a:pt x="1471" y="49"/>
                <a:pt x="1475" y="53"/>
              </a:cubicBezTo>
              <a:cubicBezTo>
                <a:pt x="1480" y="57"/>
                <a:pt x="1481" y="61"/>
                <a:pt x="1483" y="67"/>
              </a:cubicBezTo>
              <a:cubicBezTo>
                <a:pt x="1485" y="71"/>
                <a:pt x="1485" y="79"/>
                <a:pt x="1485" y="91"/>
              </a:cubicBezTo>
              <a:lnTo>
                <a:pt x="1485" y="125"/>
              </a:lnTo>
              <a:cubicBezTo>
                <a:pt x="1485" y="133"/>
                <a:pt x="1488" y="137"/>
                <a:pt x="1488" y="139"/>
              </a:cubicBezTo>
              <a:cubicBezTo>
                <a:pt x="1488" y="141"/>
                <a:pt x="1490" y="141"/>
                <a:pt x="1491" y="143"/>
              </a:cubicBezTo>
              <a:cubicBezTo>
                <a:pt x="1493" y="143"/>
                <a:pt x="1495" y="145"/>
                <a:pt x="1501" y="145"/>
              </a:cubicBezTo>
              <a:lnTo>
                <a:pt x="1501" y="147"/>
              </a:lnTo>
              <a:lnTo>
                <a:pt x="1453" y="147"/>
              </a:lnTo>
              <a:lnTo>
                <a:pt x="1453" y="145"/>
              </a:lnTo>
              <a:lnTo>
                <a:pt x="1455" y="145"/>
              </a:lnTo>
              <a:cubicBezTo>
                <a:pt x="1460" y="145"/>
                <a:pt x="1463" y="143"/>
                <a:pt x="1465" y="143"/>
              </a:cubicBezTo>
              <a:cubicBezTo>
                <a:pt x="1468" y="141"/>
                <a:pt x="1468" y="139"/>
                <a:pt x="1468" y="135"/>
              </a:cubicBezTo>
              <a:cubicBezTo>
                <a:pt x="1470" y="135"/>
                <a:pt x="1470" y="131"/>
                <a:pt x="1470" y="125"/>
              </a:cubicBezTo>
              <a:lnTo>
                <a:pt x="1470" y="91"/>
              </a:lnTo>
              <a:cubicBezTo>
                <a:pt x="1470" y="81"/>
                <a:pt x="1468" y="73"/>
                <a:pt x="1468" y="71"/>
              </a:cubicBezTo>
              <a:cubicBezTo>
                <a:pt x="1465" y="67"/>
                <a:pt x="1463" y="65"/>
                <a:pt x="1461" y="63"/>
              </a:cubicBezTo>
              <a:cubicBezTo>
                <a:pt x="1460" y="61"/>
                <a:pt x="1455" y="61"/>
                <a:pt x="1453" y="61"/>
              </a:cubicBezTo>
              <a:cubicBezTo>
                <a:pt x="1450" y="61"/>
                <a:pt x="1445" y="61"/>
                <a:pt x="1441" y="63"/>
              </a:cubicBezTo>
              <a:cubicBezTo>
                <a:pt x="1440" y="65"/>
                <a:pt x="1433" y="69"/>
                <a:pt x="1430" y="75"/>
              </a:cubicBezTo>
              <a:lnTo>
                <a:pt x="1430" y="125"/>
              </a:lnTo>
              <a:cubicBezTo>
                <a:pt x="1430" y="133"/>
                <a:pt x="1430" y="137"/>
                <a:pt x="1430" y="139"/>
              </a:cubicBezTo>
              <a:cubicBezTo>
                <a:pt x="1431" y="141"/>
                <a:pt x="1431" y="141"/>
                <a:pt x="1433" y="143"/>
              </a:cubicBezTo>
              <a:cubicBezTo>
                <a:pt x="1435" y="143"/>
                <a:pt x="1440" y="145"/>
                <a:pt x="1443" y="145"/>
              </a:cubicBezTo>
              <a:lnTo>
                <a:pt x="1443" y="147"/>
              </a:lnTo>
              <a:lnTo>
                <a:pt x="1398" y="147"/>
              </a:lnTo>
              <a:lnTo>
                <a:pt x="1398" y="145"/>
              </a:lnTo>
              <a:cubicBezTo>
                <a:pt x="1401" y="145"/>
                <a:pt x="1403" y="143"/>
                <a:pt x="1408" y="143"/>
              </a:cubicBezTo>
              <a:cubicBezTo>
                <a:pt x="1408" y="141"/>
                <a:pt x="1410" y="141"/>
                <a:pt x="1410" y="139"/>
              </a:cubicBezTo>
              <a:cubicBezTo>
                <a:pt x="1411" y="137"/>
                <a:pt x="1411" y="131"/>
                <a:pt x="1411" y="125"/>
              </a:cubicBezTo>
              <a:lnTo>
                <a:pt x="1411" y="39"/>
              </a:lnTo>
              <a:cubicBezTo>
                <a:pt x="1411" y="29"/>
                <a:pt x="1411" y="21"/>
                <a:pt x="1411" y="19"/>
              </a:cubicBezTo>
              <a:cubicBezTo>
                <a:pt x="1410" y="17"/>
                <a:pt x="1410" y="15"/>
                <a:pt x="1408" y="13"/>
              </a:cubicBezTo>
              <a:cubicBezTo>
                <a:pt x="1408" y="13"/>
                <a:pt x="1405" y="13"/>
                <a:pt x="1403" y="13"/>
              </a:cubicBezTo>
              <a:cubicBezTo>
                <a:pt x="1403" y="13"/>
                <a:pt x="1400" y="13"/>
                <a:pt x="1398" y="13"/>
              </a:cubicBezTo>
              <a:lnTo>
                <a:pt x="1395" y="11"/>
              </a:lnTo>
              <a:lnTo>
                <a:pt x="1423" y="0"/>
              </a:lnTo>
              <a:lnTo>
                <a:pt x="1430" y="0"/>
              </a:lnTo>
              <a:close/>
            </a:path>
            <a:path w="9509" h="193">
              <a:moveTo>
                <a:pt x="4762" y="0"/>
              </a:moveTo>
              <a:cubicBezTo>
                <a:pt x="4764" y="0"/>
                <a:pt x="4766" y="1"/>
                <a:pt x="4767" y="3"/>
              </a:cubicBezTo>
              <a:cubicBezTo>
                <a:pt x="4770" y="5"/>
                <a:pt x="4772" y="7"/>
                <a:pt x="4772" y="9"/>
              </a:cubicBezTo>
              <a:cubicBezTo>
                <a:pt x="4772" y="13"/>
                <a:pt x="4770" y="15"/>
                <a:pt x="4767" y="17"/>
              </a:cubicBezTo>
              <a:cubicBezTo>
                <a:pt x="4766" y="19"/>
                <a:pt x="4764" y="21"/>
                <a:pt x="4762" y="21"/>
              </a:cubicBezTo>
              <a:cubicBezTo>
                <a:pt x="4757" y="21"/>
                <a:pt x="4756" y="19"/>
                <a:pt x="4754" y="17"/>
              </a:cubicBezTo>
              <a:cubicBezTo>
                <a:pt x="4752" y="15"/>
                <a:pt x="4750" y="13"/>
                <a:pt x="4750" y="9"/>
              </a:cubicBezTo>
              <a:cubicBezTo>
                <a:pt x="4750" y="7"/>
                <a:pt x="4752" y="5"/>
                <a:pt x="4754" y="3"/>
              </a:cubicBezTo>
              <a:cubicBezTo>
                <a:pt x="4756" y="1"/>
                <a:pt x="4757" y="0"/>
                <a:pt x="4762" y="0"/>
              </a:cubicBezTo>
              <a:moveTo>
                <a:pt x="4770" y="49"/>
              </a:moveTo>
              <a:lnTo>
                <a:pt x="4770" y="125"/>
              </a:lnTo>
              <a:cubicBezTo>
                <a:pt x="4770" y="131"/>
                <a:pt x="4772" y="137"/>
                <a:pt x="4772" y="139"/>
              </a:cubicBezTo>
              <a:cubicBezTo>
                <a:pt x="4772" y="141"/>
                <a:pt x="4774" y="141"/>
                <a:pt x="4776" y="143"/>
              </a:cubicBezTo>
              <a:cubicBezTo>
                <a:pt x="4777" y="143"/>
                <a:pt x="4780" y="145"/>
                <a:pt x="4786" y="145"/>
              </a:cubicBezTo>
              <a:lnTo>
                <a:pt x="4786" y="147"/>
              </a:lnTo>
              <a:lnTo>
                <a:pt x="4737" y="147"/>
              </a:lnTo>
              <a:lnTo>
                <a:pt x="4737" y="145"/>
              </a:lnTo>
              <a:cubicBezTo>
                <a:pt x="4744" y="145"/>
                <a:pt x="4746" y="143"/>
                <a:pt x="4747" y="143"/>
              </a:cubicBezTo>
              <a:cubicBezTo>
                <a:pt x="4750" y="141"/>
                <a:pt x="4750" y="141"/>
                <a:pt x="4752" y="139"/>
              </a:cubicBezTo>
              <a:cubicBezTo>
                <a:pt x="4752" y="137"/>
                <a:pt x="4754" y="131"/>
                <a:pt x="4754" y="125"/>
              </a:cubicBezTo>
              <a:lnTo>
                <a:pt x="4754" y="89"/>
              </a:lnTo>
              <a:cubicBezTo>
                <a:pt x="4754" y="77"/>
                <a:pt x="4752" y="71"/>
                <a:pt x="4752" y="67"/>
              </a:cubicBezTo>
              <a:cubicBezTo>
                <a:pt x="4752" y="65"/>
                <a:pt x="4752" y="63"/>
                <a:pt x="4750" y="63"/>
              </a:cubicBezTo>
              <a:cubicBezTo>
                <a:pt x="4750" y="63"/>
                <a:pt x="4747" y="61"/>
                <a:pt x="4746" y="61"/>
              </a:cubicBezTo>
              <a:cubicBezTo>
                <a:pt x="4744" y="61"/>
                <a:pt x="4742" y="63"/>
                <a:pt x="4737" y="63"/>
              </a:cubicBezTo>
              <a:lnTo>
                <a:pt x="4737" y="61"/>
              </a:lnTo>
              <a:lnTo>
                <a:pt x="4766" y="49"/>
              </a:lnTo>
              <a:lnTo>
                <a:pt x="4770" y="49"/>
              </a:lnTo>
              <a:close/>
            </a:path>
            <a:path w="9509" h="193">
              <a:moveTo>
                <a:pt x="302" y="19"/>
              </a:moveTo>
              <a:lnTo>
                <a:pt x="336" y="3"/>
              </a:lnTo>
              <a:lnTo>
                <a:pt x="337" y="3"/>
              </a:lnTo>
              <a:lnTo>
                <a:pt x="337" y="121"/>
              </a:lnTo>
              <a:cubicBezTo>
                <a:pt x="337" y="131"/>
                <a:pt x="337" y="135"/>
                <a:pt x="340" y="137"/>
              </a:cubicBezTo>
              <a:cubicBezTo>
                <a:pt x="340" y="139"/>
                <a:pt x="342" y="141"/>
                <a:pt x="343" y="143"/>
              </a:cubicBezTo>
              <a:cubicBezTo>
                <a:pt x="346" y="143"/>
                <a:pt x="350" y="145"/>
                <a:pt x="356" y="145"/>
              </a:cubicBezTo>
              <a:lnTo>
                <a:pt x="356" y="147"/>
              </a:lnTo>
              <a:lnTo>
                <a:pt x="303" y="147"/>
              </a:lnTo>
              <a:lnTo>
                <a:pt x="303" y="145"/>
              </a:lnTo>
              <a:cubicBezTo>
                <a:pt x="310" y="145"/>
                <a:pt x="313" y="143"/>
                <a:pt x="316" y="143"/>
              </a:cubicBezTo>
              <a:cubicBezTo>
                <a:pt x="317" y="141"/>
                <a:pt x="320" y="139"/>
                <a:pt x="320" y="139"/>
              </a:cubicBezTo>
              <a:cubicBezTo>
                <a:pt x="320" y="137"/>
                <a:pt x="322" y="131"/>
                <a:pt x="322" y="121"/>
              </a:cubicBezTo>
              <a:lnTo>
                <a:pt x="322" y="45"/>
              </a:lnTo>
              <a:cubicBezTo>
                <a:pt x="322" y="35"/>
                <a:pt x="320" y="27"/>
                <a:pt x="320" y="25"/>
              </a:cubicBezTo>
              <a:cubicBezTo>
                <a:pt x="320" y="23"/>
                <a:pt x="317" y="21"/>
                <a:pt x="317" y="21"/>
              </a:cubicBezTo>
              <a:cubicBezTo>
                <a:pt x="316" y="19"/>
                <a:pt x="313" y="19"/>
                <a:pt x="313" y="19"/>
              </a:cubicBezTo>
              <a:cubicBezTo>
                <a:pt x="310" y="19"/>
                <a:pt x="307" y="19"/>
                <a:pt x="302" y="21"/>
              </a:cubicBezTo>
              <a:lnTo>
                <a:pt x="302" y="19"/>
              </a:lnTo>
              <a:close/>
            </a:path>
            <a:path w="9509" h="193">
              <a:moveTo>
                <a:pt x="9380" y="87"/>
              </a:moveTo>
              <a:cubicBezTo>
                <a:pt x="9380" y="101"/>
                <a:pt x="9384" y="113"/>
                <a:pt x="9390" y="121"/>
              </a:cubicBezTo>
              <a:cubicBezTo>
                <a:pt x="9397" y="129"/>
                <a:pt x="9406" y="133"/>
                <a:pt x="9416" y="133"/>
              </a:cubicBezTo>
              <a:cubicBezTo>
                <a:pt x="9422" y="133"/>
                <a:pt x="9427" y="131"/>
                <a:pt x="9432" y="127"/>
              </a:cubicBezTo>
              <a:cubicBezTo>
                <a:pt x="9436" y="125"/>
                <a:pt x="9440" y="119"/>
                <a:pt x="9444" y="109"/>
              </a:cubicBezTo>
              <a:lnTo>
                <a:pt x="9446" y="111"/>
              </a:lnTo>
              <a:cubicBezTo>
                <a:pt x="9446" y="121"/>
                <a:pt x="9440" y="131"/>
                <a:pt x="9434" y="139"/>
              </a:cubicBezTo>
              <a:cubicBezTo>
                <a:pt x="9426" y="145"/>
                <a:pt x="9417" y="149"/>
                <a:pt x="9407" y="149"/>
              </a:cubicBezTo>
              <a:cubicBezTo>
                <a:pt x="9396" y="149"/>
                <a:pt x="9386" y="145"/>
                <a:pt x="9377" y="137"/>
              </a:cubicBezTo>
              <a:cubicBezTo>
                <a:pt x="9370" y="127"/>
                <a:pt x="9366" y="115"/>
                <a:pt x="9366" y="101"/>
              </a:cubicBezTo>
              <a:cubicBezTo>
                <a:pt x="9366" y="85"/>
                <a:pt x="9370" y="71"/>
                <a:pt x="9377" y="63"/>
              </a:cubicBezTo>
              <a:cubicBezTo>
                <a:pt x="9386" y="53"/>
                <a:pt x="9396" y="49"/>
                <a:pt x="9410" y="49"/>
              </a:cubicBezTo>
              <a:cubicBezTo>
                <a:pt x="9420" y="49"/>
                <a:pt x="9430" y="51"/>
                <a:pt x="9436" y="59"/>
              </a:cubicBezTo>
              <a:cubicBezTo>
                <a:pt x="9444" y="65"/>
                <a:pt x="9446" y="75"/>
                <a:pt x="9446" y="87"/>
              </a:cubicBezTo>
              <a:lnTo>
                <a:pt x="9380" y="87"/>
              </a:lnTo>
              <a:close/>
              <a:moveTo>
                <a:pt x="9380" y="81"/>
              </a:moveTo>
              <a:lnTo>
                <a:pt x="9426" y="81"/>
              </a:lnTo>
              <a:cubicBezTo>
                <a:pt x="9424" y="75"/>
                <a:pt x="9424" y="71"/>
                <a:pt x="9422" y="67"/>
              </a:cubicBezTo>
              <a:cubicBezTo>
                <a:pt x="9422" y="63"/>
                <a:pt x="9417" y="61"/>
                <a:pt x="9416" y="59"/>
              </a:cubicBezTo>
              <a:cubicBezTo>
                <a:pt x="9412" y="57"/>
                <a:pt x="9407" y="55"/>
                <a:pt x="9404" y="55"/>
              </a:cubicBezTo>
              <a:cubicBezTo>
                <a:pt x="9397" y="55"/>
                <a:pt x="9392" y="57"/>
                <a:pt x="9387" y="61"/>
              </a:cubicBezTo>
              <a:cubicBezTo>
                <a:pt x="9384" y="67"/>
                <a:pt x="9380" y="73"/>
                <a:pt x="9380" y="81"/>
              </a:cubicBezTo>
            </a:path>
            <a:path w="9509" h="193">
              <a:moveTo>
                <a:pt x="5512" y="49"/>
              </a:moveTo>
              <a:cubicBezTo>
                <a:pt x="5527" y="49"/>
                <a:pt x="5537" y="53"/>
                <a:pt x="5547" y="65"/>
              </a:cubicBezTo>
              <a:cubicBezTo>
                <a:pt x="5554" y="75"/>
                <a:pt x="5557" y="85"/>
                <a:pt x="5557" y="97"/>
              </a:cubicBezTo>
              <a:cubicBezTo>
                <a:pt x="5557" y="105"/>
                <a:pt x="5556" y="115"/>
                <a:pt x="5552" y="123"/>
              </a:cubicBezTo>
              <a:cubicBezTo>
                <a:pt x="5547" y="131"/>
                <a:pt x="5542" y="139"/>
                <a:pt x="5536" y="143"/>
              </a:cubicBezTo>
              <a:cubicBezTo>
                <a:pt x="5527" y="147"/>
                <a:pt x="5520" y="149"/>
                <a:pt x="5512" y="149"/>
              </a:cubicBezTo>
              <a:cubicBezTo>
                <a:pt x="5497" y="149"/>
                <a:pt x="5486" y="143"/>
                <a:pt x="5477" y="133"/>
              </a:cubicBezTo>
              <a:cubicBezTo>
                <a:pt x="5470" y="123"/>
                <a:pt x="5466" y="111"/>
                <a:pt x="5466" y="99"/>
              </a:cubicBezTo>
              <a:cubicBezTo>
                <a:pt x="5466" y="91"/>
                <a:pt x="5467" y="83"/>
                <a:pt x="5474" y="73"/>
              </a:cubicBezTo>
              <a:cubicBezTo>
                <a:pt x="5477" y="65"/>
                <a:pt x="5484" y="59"/>
                <a:pt x="5490" y="55"/>
              </a:cubicBezTo>
              <a:cubicBezTo>
                <a:pt x="5497" y="51"/>
                <a:pt x="5504" y="49"/>
                <a:pt x="5512" y="49"/>
              </a:cubicBezTo>
              <a:moveTo>
                <a:pt x="5510" y="55"/>
              </a:moveTo>
              <a:cubicBezTo>
                <a:pt x="5506" y="55"/>
                <a:pt x="5502" y="57"/>
                <a:pt x="5497" y="59"/>
              </a:cubicBezTo>
              <a:cubicBezTo>
                <a:pt x="5496" y="61"/>
                <a:pt x="5492" y="65"/>
                <a:pt x="5490" y="71"/>
              </a:cubicBezTo>
              <a:cubicBezTo>
                <a:pt x="5487" y="75"/>
                <a:pt x="5486" y="83"/>
                <a:pt x="5486" y="91"/>
              </a:cubicBezTo>
              <a:cubicBezTo>
                <a:pt x="5486" y="105"/>
                <a:pt x="5490" y="117"/>
                <a:pt x="5494" y="127"/>
              </a:cubicBezTo>
              <a:cubicBezTo>
                <a:pt x="5500" y="137"/>
                <a:pt x="5507" y="143"/>
                <a:pt x="5516" y="143"/>
              </a:cubicBezTo>
              <a:cubicBezTo>
                <a:pt x="5522" y="143"/>
                <a:pt x="5527" y="141"/>
                <a:pt x="5532" y="135"/>
              </a:cubicBezTo>
              <a:cubicBezTo>
                <a:pt x="5536" y="129"/>
                <a:pt x="5537" y="119"/>
                <a:pt x="5537" y="105"/>
              </a:cubicBezTo>
              <a:cubicBezTo>
                <a:pt x="5537" y="89"/>
                <a:pt x="5534" y="75"/>
                <a:pt x="5527" y="65"/>
              </a:cubicBezTo>
              <a:cubicBezTo>
                <a:pt x="5524" y="59"/>
                <a:pt x="5516" y="55"/>
                <a:pt x="5510" y="55"/>
              </a:cubicBezTo>
            </a:path>
            <a:path w="9509" h="193">
              <a:moveTo>
                <a:pt x="870" y="119"/>
              </a:moveTo>
              <a:lnTo>
                <a:pt x="860" y="147"/>
              </a:lnTo>
              <a:lnTo>
                <a:pt x="778" y="147"/>
              </a:lnTo>
              <a:lnTo>
                <a:pt x="778" y="143"/>
              </a:lnTo>
              <a:cubicBezTo>
                <a:pt x="801" y="121"/>
                <a:pt x="820" y="103"/>
                <a:pt x="830" y="89"/>
              </a:cubicBezTo>
              <a:cubicBezTo>
                <a:pt x="840" y="75"/>
                <a:pt x="846" y="61"/>
                <a:pt x="846" y="49"/>
              </a:cubicBezTo>
              <a:cubicBezTo>
                <a:pt x="846" y="41"/>
                <a:pt x="841" y="33"/>
                <a:pt x="836" y="27"/>
              </a:cubicBezTo>
              <a:cubicBezTo>
                <a:pt x="830" y="23"/>
                <a:pt x="823" y="19"/>
                <a:pt x="816" y="19"/>
              </a:cubicBezTo>
              <a:cubicBezTo>
                <a:pt x="808" y="19"/>
                <a:pt x="801" y="21"/>
                <a:pt x="796" y="25"/>
              </a:cubicBezTo>
              <a:cubicBezTo>
                <a:pt x="790" y="29"/>
                <a:pt x="786" y="35"/>
                <a:pt x="783" y="43"/>
              </a:cubicBezTo>
              <a:lnTo>
                <a:pt x="780" y="43"/>
              </a:lnTo>
              <a:cubicBezTo>
                <a:pt x="781" y="31"/>
                <a:pt x="786" y="21"/>
                <a:pt x="793" y="13"/>
              </a:cubicBezTo>
              <a:cubicBezTo>
                <a:pt x="801" y="7"/>
                <a:pt x="810" y="3"/>
                <a:pt x="821" y="3"/>
              </a:cubicBezTo>
              <a:cubicBezTo>
                <a:pt x="833" y="3"/>
                <a:pt x="841" y="7"/>
                <a:pt x="850" y="15"/>
              </a:cubicBezTo>
              <a:cubicBezTo>
                <a:pt x="858" y="21"/>
                <a:pt x="861" y="31"/>
                <a:pt x="861" y="41"/>
              </a:cubicBezTo>
              <a:cubicBezTo>
                <a:pt x="861" y="47"/>
                <a:pt x="860" y="55"/>
                <a:pt x="858" y="61"/>
              </a:cubicBezTo>
              <a:cubicBezTo>
                <a:pt x="851" y="73"/>
                <a:pt x="843" y="85"/>
                <a:pt x="831" y="97"/>
              </a:cubicBezTo>
              <a:cubicBezTo>
                <a:pt x="813" y="115"/>
                <a:pt x="803" y="127"/>
                <a:pt x="798" y="131"/>
              </a:cubicBezTo>
              <a:lnTo>
                <a:pt x="836" y="131"/>
              </a:lnTo>
              <a:cubicBezTo>
                <a:pt x="843" y="131"/>
                <a:pt x="848" y="131"/>
                <a:pt x="851" y="131"/>
              </a:cubicBezTo>
              <a:cubicBezTo>
                <a:pt x="853" y="129"/>
                <a:pt x="858" y="129"/>
                <a:pt x="860" y="127"/>
              </a:cubicBezTo>
              <a:cubicBezTo>
                <a:pt x="861" y="125"/>
                <a:pt x="863" y="123"/>
                <a:pt x="866" y="119"/>
              </a:cubicBezTo>
              <a:lnTo>
                <a:pt x="870" y="119"/>
              </a:lnTo>
              <a:close/>
            </a:path>
            <a:path w="9509" h="193">
              <a:moveTo>
                <a:pt x="5176" y="113"/>
              </a:moveTo>
              <a:cubicBezTo>
                <a:pt x="5170" y="109"/>
                <a:pt x="5166" y="105"/>
                <a:pt x="5162" y="101"/>
              </a:cubicBezTo>
              <a:cubicBezTo>
                <a:pt x="5157" y="95"/>
                <a:pt x="5157" y="89"/>
                <a:pt x="5157" y="83"/>
              </a:cubicBezTo>
              <a:cubicBezTo>
                <a:pt x="5157" y="73"/>
                <a:pt x="5160" y="65"/>
                <a:pt x="5167" y="59"/>
              </a:cubicBezTo>
              <a:cubicBezTo>
                <a:pt x="5174" y="51"/>
                <a:pt x="5184" y="49"/>
                <a:pt x="5194" y="49"/>
              </a:cubicBezTo>
              <a:cubicBezTo>
                <a:pt x="5204" y="49"/>
                <a:pt x="5212" y="51"/>
                <a:pt x="5217" y="55"/>
              </a:cubicBezTo>
              <a:lnTo>
                <a:pt x="5237" y="55"/>
              </a:lnTo>
              <a:cubicBezTo>
                <a:pt x="5242" y="55"/>
                <a:pt x="5244" y="55"/>
                <a:pt x="5244" y="55"/>
              </a:cubicBezTo>
              <a:cubicBezTo>
                <a:pt x="5244" y="55"/>
                <a:pt x="5244" y="55"/>
                <a:pt x="5244" y="57"/>
              </a:cubicBezTo>
              <a:cubicBezTo>
                <a:pt x="5244" y="57"/>
                <a:pt x="5246" y="59"/>
                <a:pt x="5246" y="59"/>
              </a:cubicBezTo>
              <a:cubicBezTo>
                <a:pt x="5246" y="61"/>
                <a:pt x="5246" y="63"/>
                <a:pt x="5244" y="63"/>
              </a:cubicBezTo>
              <a:cubicBezTo>
                <a:pt x="5244" y="63"/>
                <a:pt x="5244" y="63"/>
                <a:pt x="5244" y="65"/>
              </a:cubicBezTo>
              <a:cubicBezTo>
                <a:pt x="5244" y="65"/>
                <a:pt x="5242" y="65"/>
                <a:pt x="5237" y="65"/>
              </a:cubicBezTo>
              <a:lnTo>
                <a:pt x="5226" y="65"/>
              </a:lnTo>
              <a:cubicBezTo>
                <a:pt x="5230" y="69"/>
                <a:pt x="5232" y="75"/>
                <a:pt x="5232" y="83"/>
              </a:cubicBezTo>
              <a:cubicBezTo>
                <a:pt x="5232" y="93"/>
                <a:pt x="5227" y="101"/>
                <a:pt x="5222" y="107"/>
              </a:cubicBezTo>
              <a:cubicBezTo>
                <a:pt x="5216" y="113"/>
                <a:pt x="5206" y="117"/>
                <a:pt x="5194" y="117"/>
              </a:cubicBezTo>
              <a:cubicBezTo>
                <a:pt x="5190" y="117"/>
                <a:pt x="5186" y="115"/>
                <a:pt x="5180" y="115"/>
              </a:cubicBezTo>
              <a:cubicBezTo>
                <a:pt x="5176" y="117"/>
                <a:pt x="5174" y="119"/>
                <a:pt x="5172" y="121"/>
              </a:cubicBezTo>
              <a:cubicBezTo>
                <a:pt x="5172" y="123"/>
                <a:pt x="5170" y="125"/>
                <a:pt x="5170" y="127"/>
              </a:cubicBezTo>
              <a:cubicBezTo>
                <a:pt x="5170" y="127"/>
                <a:pt x="5172" y="129"/>
                <a:pt x="5172" y="129"/>
              </a:cubicBezTo>
              <a:cubicBezTo>
                <a:pt x="5174" y="131"/>
                <a:pt x="5176" y="131"/>
                <a:pt x="5180" y="133"/>
              </a:cubicBezTo>
              <a:cubicBezTo>
                <a:pt x="5182" y="133"/>
                <a:pt x="5186" y="133"/>
                <a:pt x="5194" y="133"/>
              </a:cubicBezTo>
              <a:cubicBezTo>
                <a:pt x="5210" y="133"/>
                <a:pt x="5220" y="133"/>
                <a:pt x="5224" y="133"/>
              </a:cubicBezTo>
              <a:cubicBezTo>
                <a:pt x="5230" y="135"/>
                <a:pt x="5236" y="137"/>
                <a:pt x="5240" y="141"/>
              </a:cubicBezTo>
              <a:cubicBezTo>
                <a:pt x="5244" y="145"/>
                <a:pt x="5246" y="149"/>
                <a:pt x="5246" y="155"/>
              </a:cubicBezTo>
              <a:cubicBezTo>
                <a:pt x="5246" y="163"/>
                <a:pt x="5242" y="171"/>
                <a:pt x="5236" y="177"/>
              </a:cubicBezTo>
              <a:cubicBezTo>
                <a:pt x="5224" y="187"/>
                <a:pt x="5210" y="193"/>
                <a:pt x="5192" y="193"/>
              </a:cubicBezTo>
              <a:cubicBezTo>
                <a:pt x="5180" y="193"/>
                <a:pt x="5167" y="189"/>
                <a:pt x="5157" y="183"/>
              </a:cubicBezTo>
              <a:cubicBezTo>
                <a:pt x="5154" y="179"/>
                <a:pt x="5150" y="177"/>
                <a:pt x="5150" y="173"/>
              </a:cubicBezTo>
              <a:cubicBezTo>
                <a:pt x="5150" y="171"/>
                <a:pt x="5152" y="169"/>
                <a:pt x="5152" y="167"/>
              </a:cubicBezTo>
              <a:cubicBezTo>
                <a:pt x="5152" y="165"/>
                <a:pt x="5156" y="161"/>
                <a:pt x="5157" y="157"/>
              </a:cubicBezTo>
              <a:cubicBezTo>
                <a:pt x="5157" y="157"/>
                <a:pt x="5162" y="153"/>
                <a:pt x="5167" y="147"/>
              </a:cubicBezTo>
              <a:cubicBezTo>
                <a:pt x="5164" y="145"/>
                <a:pt x="5162" y="143"/>
                <a:pt x="5160" y="141"/>
              </a:cubicBezTo>
              <a:cubicBezTo>
                <a:pt x="5157" y="139"/>
                <a:pt x="5157" y="137"/>
                <a:pt x="5157" y="135"/>
              </a:cubicBezTo>
              <a:cubicBezTo>
                <a:pt x="5157" y="133"/>
                <a:pt x="5157" y="129"/>
                <a:pt x="5160" y="127"/>
              </a:cubicBezTo>
              <a:cubicBezTo>
                <a:pt x="5162" y="123"/>
                <a:pt x="5167" y="119"/>
                <a:pt x="5176" y="113"/>
              </a:cubicBezTo>
              <a:moveTo>
                <a:pt x="5194" y="53"/>
              </a:moveTo>
              <a:cubicBezTo>
                <a:pt x="5187" y="53"/>
                <a:pt x="5184" y="55"/>
                <a:pt x="5180" y="59"/>
              </a:cubicBezTo>
              <a:cubicBezTo>
                <a:pt x="5176" y="65"/>
                <a:pt x="5174" y="71"/>
                <a:pt x="5174" y="79"/>
              </a:cubicBezTo>
              <a:cubicBezTo>
                <a:pt x="5174" y="89"/>
                <a:pt x="5177" y="99"/>
                <a:pt x="5182" y="105"/>
              </a:cubicBezTo>
              <a:cubicBezTo>
                <a:pt x="5186" y="109"/>
                <a:pt x="5190" y="111"/>
                <a:pt x="5196" y="111"/>
              </a:cubicBezTo>
              <a:cubicBezTo>
                <a:pt x="5202" y="111"/>
                <a:pt x="5206" y="109"/>
                <a:pt x="5210" y="105"/>
              </a:cubicBezTo>
              <a:cubicBezTo>
                <a:pt x="5212" y="101"/>
                <a:pt x="5214" y="95"/>
                <a:pt x="5214" y="87"/>
              </a:cubicBezTo>
              <a:cubicBezTo>
                <a:pt x="5214" y="75"/>
                <a:pt x="5212" y="67"/>
                <a:pt x="5207" y="61"/>
              </a:cubicBezTo>
              <a:cubicBezTo>
                <a:pt x="5204" y="57"/>
                <a:pt x="5197" y="53"/>
                <a:pt x="5194" y="53"/>
              </a:cubicBezTo>
              <a:moveTo>
                <a:pt x="5174" y="147"/>
              </a:moveTo>
              <a:cubicBezTo>
                <a:pt x="5170" y="151"/>
                <a:pt x="5167" y="153"/>
                <a:pt x="5166" y="157"/>
              </a:cubicBezTo>
              <a:cubicBezTo>
                <a:pt x="5164" y="159"/>
                <a:pt x="5164" y="163"/>
                <a:pt x="5164" y="165"/>
              </a:cubicBezTo>
              <a:cubicBezTo>
                <a:pt x="5164" y="169"/>
                <a:pt x="5166" y="171"/>
                <a:pt x="5170" y="173"/>
              </a:cubicBezTo>
              <a:cubicBezTo>
                <a:pt x="5177" y="179"/>
                <a:pt x="5187" y="181"/>
                <a:pt x="5202" y="181"/>
              </a:cubicBezTo>
              <a:cubicBezTo>
                <a:pt x="5214" y="181"/>
                <a:pt x="5224" y="179"/>
                <a:pt x="5230" y="173"/>
              </a:cubicBezTo>
              <a:cubicBezTo>
                <a:pt x="5236" y="169"/>
                <a:pt x="5240" y="165"/>
                <a:pt x="5240" y="159"/>
              </a:cubicBezTo>
              <a:cubicBezTo>
                <a:pt x="5240" y="155"/>
                <a:pt x="5237" y="153"/>
                <a:pt x="5234" y="151"/>
              </a:cubicBezTo>
              <a:cubicBezTo>
                <a:pt x="5230" y="149"/>
                <a:pt x="5222" y="149"/>
                <a:pt x="5212" y="149"/>
              </a:cubicBezTo>
              <a:cubicBezTo>
                <a:pt x="5196" y="149"/>
                <a:pt x="5182" y="147"/>
                <a:pt x="5174" y="147"/>
              </a:cubicBezTo>
            </a:path>
            <a:path w="9509" h="193">
              <a:moveTo>
                <a:pt x="5070" y="67"/>
              </a:moveTo>
              <a:cubicBezTo>
                <a:pt x="5082" y="55"/>
                <a:pt x="5092" y="49"/>
                <a:pt x="5102" y="49"/>
              </a:cubicBezTo>
              <a:cubicBezTo>
                <a:pt x="5107" y="49"/>
                <a:pt x="5112" y="49"/>
                <a:pt x="5116" y="53"/>
              </a:cubicBezTo>
              <a:cubicBezTo>
                <a:pt x="5120" y="55"/>
                <a:pt x="5124" y="59"/>
                <a:pt x="5126" y="65"/>
              </a:cubicBezTo>
              <a:cubicBezTo>
                <a:pt x="5127" y="69"/>
                <a:pt x="5127" y="77"/>
                <a:pt x="5127" y="85"/>
              </a:cubicBezTo>
              <a:lnTo>
                <a:pt x="5127" y="125"/>
              </a:lnTo>
              <a:cubicBezTo>
                <a:pt x="5127" y="133"/>
                <a:pt x="5127" y="137"/>
                <a:pt x="5130" y="139"/>
              </a:cubicBezTo>
              <a:cubicBezTo>
                <a:pt x="5130" y="141"/>
                <a:pt x="5132" y="141"/>
                <a:pt x="5134" y="143"/>
              </a:cubicBezTo>
              <a:cubicBezTo>
                <a:pt x="5134" y="143"/>
                <a:pt x="5137" y="145"/>
                <a:pt x="5142" y="145"/>
              </a:cubicBezTo>
              <a:lnTo>
                <a:pt x="5142" y="147"/>
              </a:lnTo>
              <a:lnTo>
                <a:pt x="5096" y="147"/>
              </a:lnTo>
              <a:lnTo>
                <a:pt x="5096" y="145"/>
              </a:lnTo>
              <a:lnTo>
                <a:pt x="5097" y="145"/>
              </a:lnTo>
              <a:cubicBezTo>
                <a:pt x="5102" y="145"/>
                <a:pt x="5104" y="143"/>
                <a:pt x="5106" y="143"/>
              </a:cubicBezTo>
              <a:cubicBezTo>
                <a:pt x="5107" y="141"/>
                <a:pt x="5110" y="139"/>
                <a:pt x="5110" y="135"/>
              </a:cubicBezTo>
              <a:cubicBezTo>
                <a:pt x="5110" y="135"/>
                <a:pt x="5110" y="131"/>
                <a:pt x="5110" y="125"/>
              </a:cubicBezTo>
              <a:lnTo>
                <a:pt x="5110" y="85"/>
              </a:lnTo>
              <a:cubicBezTo>
                <a:pt x="5110" y="77"/>
                <a:pt x="5110" y="71"/>
                <a:pt x="5107" y="67"/>
              </a:cubicBezTo>
              <a:cubicBezTo>
                <a:pt x="5104" y="63"/>
                <a:pt x="5102" y="61"/>
                <a:pt x="5096" y="61"/>
              </a:cubicBezTo>
              <a:cubicBezTo>
                <a:pt x="5087" y="61"/>
                <a:pt x="5077" y="65"/>
                <a:pt x="5070" y="75"/>
              </a:cubicBezTo>
              <a:lnTo>
                <a:pt x="5070" y="125"/>
              </a:lnTo>
              <a:cubicBezTo>
                <a:pt x="5070" y="133"/>
                <a:pt x="5070" y="137"/>
                <a:pt x="5072" y="139"/>
              </a:cubicBezTo>
              <a:cubicBezTo>
                <a:pt x="5072" y="141"/>
                <a:pt x="5074" y="141"/>
                <a:pt x="5076" y="143"/>
              </a:cubicBezTo>
              <a:cubicBezTo>
                <a:pt x="5077" y="143"/>
                <a:pt x="5080" y="145"/>
                <a:pt x="5086" y="145"/>
              </a:cubicBezTo>
              <a:lnTo>
                <a:pt x="5086" y="147"/>
              </a:lnTo>
              <a:lnTo>
                <a:pt x="5037" y="147"/>
              </a:lnTo>
              <a:lnTo>
                <a:pt x="5037" y="145"/>
              </a:lnTo>
              <a:lnTo>
                <a:pt x="5040" y="145"/>
              </a:lnTo>
              <a:cubicBezTo>
                <a:pt x="5046" y="145"/>
                <a:pt x="5050" y="143"/>
                <a:pt x="5050" y="141"/>
              </a:cubicBezTo>
              <a:cubicBezTo>
                <a:pt x="5052" y="137"/>
                <a:pt x="5054" y="133"/>
                <a:pt x="5054" y="125"/>
              </a:cubicBezTo>
              <a:lnTo>
                <a:pt x="5054" y="89"/>
              </a:lnTo>
              <a:cubicBezTo>
                <a:pt x="5054" y="77"/>
                <a:pt x="5054" y="71"/>
                <a:pt x="5052" y="67"/>
              </a:cubicBezTo>
              <a:cubicBezTo>
                <a:pt x="5052" y="65"/>
                <a:pt x="5052" y="63"/>
                <a:pt x="5050" y="63"/>
              </a:cubicBezTo>
              <a:cubicBezTo>
                <a:pt x="5050" y="63"/>
                <a:pt x="5047" y="61"/>
                <a:pt x="5046" y="61"/>
              </a:cubicBezTo>
              <a:cubicBezTo>
                <a:pt x="5044" y="61"/>
                <a:pt x="5042" y="63"/>
                <a:pt x="5037" y="63"/>
              </a:cubicBezTo>
              <a:lnTo>
                <a:pt x="5037" y="61"/>
              </a:lnTo>
              <a:lnTo>
                <a:pt x="5066" y="49"/>
              </a:lnTo>
              <a:lnTo>
                <a:pt x="5070" y="49"/>
              </a:lnTo>
              <a:lnTo>
                <a:pt x="5070" y="67"/>
              </a:lnTo>
              <a:close/>
            </a:path>
            <a:path w="9509" h="193">
              <a:moveTo>
                <a:pt x="7194" y="49"/>
              </a:moveTo>
              <a:lnTo>
                <a:pt x="7194" y="69"/>
              </a:lnTo>
              <a:cubicBezTo>
                <a:pt x="7202" y="55"/>
                <a:pt x="7210" y="49"/>
                <a:pt x="7217" y="49"/>
              </a:cubicBezTo>
              <a:cubicBezTo>
                <a:pt x="7222" y="49"/>
                <a:pt x="7226" y="49"/>
                <a:pt x="7227" y="51"/>
              </a:cubicBezTo>
              <a:cubicBezTo>
                <a:pt x="7230" y="55"/>
                <a:pt x="7232" y="57"/>
                <a:pt x="7232" y="61"/>
              </a:cubicBezTo>
              <a:cubicBezTo>
                <a:pt x="7232" y="63"/>
                <a:pt x="7232" y="65"/>
                <a:pt x="7230" y="67"/>
              </a:cubicBezTo>
              <a:cubicBezTo>
                <a:pt x="7227" y="69"/>
                <a:pt x="7226" y="69"/>
                <a:pt x="7224" y="69"/>
              </a:cubicBezTo>
              <a:cubicBezTo>
                <a:pt x="7222" y="69"/>
                <a:pt x="7217" y="69"/>
                <a:pt x="7216" y="67"/>
              </a:cubicBezTo>
              <a:cubicBezTo>
                <a:pt x="7212" y="65"/>
                <a:pt x="7210" y="63"/>
                <a:pt x="7207" y="63"/>
              </a:cubicBezTo>
              <a:cubicBezTo>
                <a:pt x="7207" y="63"/>
                <a:pt x="7206" y="63"/>
                <a:pt x="7204" y="65"/>
              </a:cubicBezTo>
              <a:cubicBezTo>
                <a:pt x="7202" y="67"/>
                <a:pt x="7197" y="73"/>
                <a:pt x="7194" y="79"/>
              </a:cubicBezTo>
              <a:lnTo>
                <a:pt x="7194" y="125"/>
              </a:lnTo>
              <a:cubicBezTo>
                <a:pt x="7194" y="131"/>
                <a:pt x="7196" y="135"/>
                <a:pt x="7196" y="137"/>
              </a:cubicBezTo>
              <a:cubicBezTo>
                <a:pt x="7197" y="139"/>
                <a:pt x="7200" y="141"/>
                <a:pt x="7202" y="141"/>
              </a:cubicBezTo>
              <a:cubicBezTo>
                <a:pt x="7204" y="143"/>
                <a:pt x="7207" y="145"/>
                <a:pt x="7212" y="145"/>
              </a:cubicBezTo>
              <a:lnTo>
                <a:pt x="7212" y="147"/>
              </a:lnTo>
              <a:lnTo>
                <a:pt x="7162" y="147"/>
              </a:lnTo>
              <a:lnTo>
                <a:pt x="7162" y="145"/>
              </a:lnTo>
              <a:cubicBezTo>
                <a:pt x="7167" y="145"/>
                <a:pt x="7170" y="143"/>
                <a:pt x="7174" y="141"/>
              </a:cubicBezTo>
              <a:cubicBezTo>
                <a:pt x="7174" y="141"/>
                <a:pt x="7176" y="139"/>
                <a:pt x="7176" y="137"/>
              </a:cubicBezTo>
              <a:cubicBezTo>
                <a:pt x="7177" y="135"/>
                <a:pt x="7177" y="131"/>
                <a:pt x="7177" y="125"/>
              </a:cubicBezTo>
              <a:lnTo>
                <a:pt x="7177" y="89"/>
              </a:lnTo>
              <a:cubicBezTo>
                <a:pt x="7177" y="77"/>
                <a:pt x="7177" y="71"/>
                <a:pt x="7176" y="67"/>
              </a:cubicBezTo>
              <a:cubicBezTo>
                <a:pt x="7176" y="65"/>
                <a:pt x="7176" y="65"/>
                <a:pt x="7174" y="63"/>
              </a:cubicBezTo>
              <a:cubicBezTo>
                <a:pt x="7172" y="63"/>
                <a:pt x="7172" y="61"/>
                <a:pt x="7170" y="61"/>
              </a:cubicBezTo>
              <a:cubicBezTo>
                <a:pt x="7167" y="61"/>
                <a:pt x="7166" y="63"/>
                <a:pt x="7162" y="63"/>
              </a:cubicBezTo>
              <a:lnTo>
                <a:pt x="7162" y="61"/>
              </a:lnTo>
              <a:lnTo>
                <a:pt x="7190" y="49"/>
              </a:lnTo>
              <a:lnTo>
                <a:pt x="7194" y="49"/>
              </a:lnTo>
              <a:close/>
            </a:path>
            <a:path w="9509" h="193">
              <a:moveTo>
                <a:pt x="4598" y="67"/>
              </a:moveTo>
              <a:cubicBezTo>
                <a:pt x="4608" y="55"/>
                <a:pt x="4618" y="49"/>
                <a:pt x="4628" y="49"/>
              </a:cubicBezTo>
              <a:cubicBezTo>
                <a:pt x="4638" y="49"/>
                <a:pt x="4646" y="53"/>
                <a:pt x="4654" y="61"/>
              </a:cubicBezTo>
              <a:cubicBezTo>
                <a:pt x="4662" y="69"/>
                <a:pt x="4666" y="81"/>
                <a:pt x="4666" y="95"/>
              </a:cubicBezTo>
              <a:cubicBezTo>
                <a:pt x="4666" y="113"/>
                <a:pt x="4660" y="125"/>
                <a:pt x="4648" y="137"/>
              </a:cubicBezTo>
              <a:cubicBezTo>
                <a:pt x="4638" y="145"/>
                <a:pt x="4628" y="149"/>
                <a:pt x="4616" y="149"/>
              </a:cubicBezTo>
              <a:cubicBezTo>
                <a:pt x="4610" y="149"/>
                <a:pt x="4604" y="149"/>
                <a:pt x="4598" y="147"/>
              </a:cubicBezTo>
              <a:cubicBezTo>
                <a:pt x="4594" y="145"/>
                <a:pt x="4588" y="143"/>
                <a:pt x="4582" y="139"/>
              </a:cubicBezTo>
              <a:lnTo>
                <a:pt x="4582" y="39"/>
              </a:lnTo>
              <a:cubicBezTo>
                <a:pt x="4582" y="29"/>
                <a:pt x="4582" y="21"/>
                <a:pt x="4580" y="19"/>
              </a:cubicBezTo>
              <a:cubicBezTo>
                <a:pt x="4580" y="17"/>
                <a:pt x="4580" y="15"/>
                <a:pt x="4578" y="13"/>
              </a:cubicBezTo>
              <a:cubicBezTo>
                <a:pt x="4578" y="13"/>
                <a:pt x="4576" y="13"/>
                <a:pt x="4574" y="13"/>
              </a:cubicBezTo>
              <a:cubicBezTo>
                <a:pt x="4572" y="13"/>
                <a:pt x="4570" y="13"/>
                <a:pt x="4566" y="13"/>
              </a:cubicBezTo>
              <a:lnTo>
                <a:pt x="4566" y="11"/>
              </a:lnTo>
              <a:lnTo>
                <a:pt x="4594" y="0"/>
              </a:lnTo>
              <a:lnTo>
                <a:pt x="4598" y="0"/>
              </a:lnTo>
              <a:lnTo>
                <a:pt x="4598" y="67"/>
              </a:lnTo>
              <a:close/>
              <a:moveTo>
                <a:pt x="4598" y="75"/>
              </a:moveTo>
              <a:lnTo>
                <a:pt x="4598" y="133"/>
              </a:lnTo>
              <a:cubicBezTo>
                <a:pt x="4602" y="135"/>
                <a:pt x="4606" y="139"/>
                <a:pt x="4610" y="141"/>
              </a:cubicBezTo>
              <a:cubicBezTo>
                <a:pt x="4614" y="143"/>
                <a:pt x="4618" y="143"/>
                <a:pt x="4622" y="143"/>
              </a:cubicBezTo>
              <a:cubicBezTo>
                <a:pt x="4628" y="143"/>
                <a:pt x="4634" y="139"/>
                <a:pt x="4640" y="133"/>
              </a:cubicBezTo>
              <a:cubicBezTo>
                <a:pt x="4646" y="125"/>
                <a:pt x="4648" y="115"/>
                <a:pt x="4648" y="101"/>
              </a:cubicBezTo>
              <a:cubicBezTo>
                <a:pt x="4648" y="89"/>
                <a:pt x="4646" y="79"/>
                <a:pt x="4640" y="73"/>
              </a:cubicBezTo>
              <a:cubicBezTo>
                <a:pt x="4634" y="67"/>
                <a:pt x="4628" y="63"/>
                <a:pt x="4620" y="63"/>
              </a:cubicBezTo>
              <a:cubicBezTo>
                <a:pt x="4616" y="63"/>
                <a:pt x="4614" y="65"/>
                <a:pt x="4610" y="65"/>
              </a:cubicBezTo>
              <a:cubicBezTo>
                <a:pt x="4606" y="67"/>
                <a:pt x="4602" y="71"/>
                <a:pt x="4598" y="75"/>
              </a:cubicBezTo>
            </a:path>
            <a:path w="9509" h="193">
              <a:moveTo>
                <a:pt x="2394" y="69"/>
              </a:moveTo>
              <a:cubicBezTo>
                <a:pt x="2401" y="61"/>
                <a:pt x="2405" y="57"/>
                <a:pt x="2405" y="57"/>
              </a:cubicBezTo>
              <a:cubicBezTo>
                <a:pt x="2409" y="55"/>
                <a:pt x="2414" y="53"/>
                <a:pt x="2415" y="51"/>
              </a:cubicBezTo>
              <a:cubicBezTo>
                <a:pt x="2419" y="49"/>
                <a:pt x="2424" y="49"/>
                <a:pt x="2428" y="49"/>
              </a:cubicBezTo>
              <a:cubicBezTo>
                <a:pt x="2434" y="49"/>
                <a:pt x="2438" y="51"/>
                <a:pt x="2441" y="53"/>
              </a:cubicBezTo>
              <a:cubicBezTo>
                <a:pt x="2448" y="57"/>
                <a:pt x="2449" y="61"/>
                <a:pt x="2451" y="69"/>
              </a:cubicBezTo>
              <a:cubicBezTo>
                <a:pt x="2458" y="61"/>
                <a:pt x="2464" y="55"/>
                <a:pt x="2469" y="53"/>
              </a:cubicBezTo>
              <a:cubicBezTo>
                <a:pt x="2474" y="49"/>
                <a:pt x="2479" y="49"/>
                <a:pt x="2484" y="49"/>
              </a:cubicBezTo>
              <a:cubicBezTo>
                <a:pt x="2489" y="49"/>
                <a:pt x="2494" y="49"/>
                <a:pt x="2498" y="53"/>
              </a:cubicBezTo>
              <a:cubicBezTo>
                <a:pt x="2501" y="55"/>
                <a:pt x="2504" y="59"/>
                <a:pt x="2505" y="65"/>
              </a:cubicBezTo>
              <a:cubicBezTo>
                <a:pt x="2508" y="69"/>
                <a:pt x="2509" y="75"/>
                <a:pt x="2509" y="85"/>
              </a:cubicBezTo>
              <a:lnTo>
                <a:pt x="2509" y="125"/>
              </a:lnTo>
              <a:cubicBezTo>
                <a:pt x="2509" y="131"/>
                <a:pt x="2509" y="137"/>
                <a:pt x="2509" y="139"/>
              </a:cubicBezTo>
              <a:cubicBezTo>
                <a:pt x="2511" y="141"/>
                <a:pt x="2511" y="141"/>
                <a:pt x="2514" y="143"/>
              </a:cubicBezTo>
              <a:cubicBezTo>
                <a:pt x="2515" y="143"/>
                <a:pt x="2519" y="145"/>
                <a:pt x="2524" y="145"/>
              </a:cubicBezTo>
              <a:lnTo>
                <a:pt x="2524" y="147"/>
              </a:lnTo>
              <a:lnTo>
                <a:pt x="2478" y="147"/>
              </a:lnTo>
              <a:lnTo>
                <a:pt x="2478" y="145"/>
              </a:lnTo>
              <a:lnTo>
                <a:pt x="2479" y="145"/>
              </a:lnTo>
              <a:cubicBezTo>
                <a:pt x="2481" y="145"/>
                <a:pt x="2485" y="143"/>
                <a:pt x="2488" y="141"/>
              </a:cubicBezTo>
              <a:cubicBezTo>
                <a:pt x="2489" y="141"/>
                <a:pt x="2489" y="139"/>
                <a:pt x="2491" y="137"/>
              </a:cubicBezTo>
              <a:cubicBezTo>
                <a:pt x="2491" y="135"/>
                <a:pt x="2491" y="131"/>
                <a:pt x="2491" y="125"/>
              </a:cubicBezTo>
              <a:lnTo>
                <a:pt x="2491" y="83"/>
              </a:lnTo>
              <a:cubicBezTo>
                <a:pt x="2491" y="77"/>
                <a:pt x="2489" y="71"/>
                <a:pt x="2489" y="67"/>
              </a:cubicBezTo>
              <a:cubicBezTo>
                <a:pt x="2485" y="63"/>
                <a:pt x="2481" y="61"/>
                <a:pt x="2475" y="61"/>
              </a:cubicBezTo>
              <a:cubicBezTo>
                <a:pt x="2471" y="61"/>
                <a:pt x="2468" y="61"/>
                <a:pt x="2465" y="63"/>
              </a:cubicBezTo>
              <a:cubicBezTo>
                <a:pt x="2461" y="65"/>
                <a:pt x="2458" y="69"/>
                <a:pt x="2451" y="73"/>
              </a:cubicBezTo>
              <a:lnTo>
                <a:pt x="2451" y="75"/>
              </a:lnTo>
              <a:lnTo>
                <a:pt x="2451" y="79"/>
              </a:lnTo>
              <a:lnTo>
                <a:pt x="2451" y="125"/>
              </a:lnTo>
              <a:cubicBezTo>
                <a:pt x="2451" y="133"/>
                <a:pt x="2451" y="137"/>
                <a:pt x="2451" y="139"/>
              </a:cubicBezTo>
              <a:cubicBezTo>
                <a:pt x="2454" y="141"/>
                <a:pt x="2454" y="141"/>
                <a:pt x="2455" y="143"/>
              </a:cubicBezTo>
              <a:cubicBezTo>
                <a:pt x="2458" y="143"/>
                <a:pt x="2461" y="145"/>
                <a:pt x="2465" y="145"/>
              </a:cubicBezTo>
              <a:lnTo>
                <a:pt x="2465" y="147"/>
              </a:lnTo>
              <a:lnTo>
                <a:pt x="2419" y="147"/>
              </a:lnTo>
              <a:lnTo>
                <a:pt x="2419" y="145"/>
              </a:lnTo>
              <a:cubicBezTo>
                <a:pt x="2424" y="145"/>
                <a:pt x="2428" y="143"/>
                <a:pt x="2429" y="143"/>
              </a:cubicBezTo>
              <a:cubicBezTo>
                <a:pt x="2431" y="141"/>
                <a:pt x="2434" y="139"/>
                <a:pt x="2434" y="137"/>
              </a:cubicBezTo>
              <a:cubicBezTo>
                <a:pt x="2434" y="135"/>
                <a:pt x="2434" y="131"/>
                <a:pt x="2434" y="125"/>
              </a:cubicBezTo>
              <a:lnTo>
                <a:pt x="2434" y="83"/>
              </a:lnTo>
              <a:cubicBezTo>
                <a:pt x="2434" y="75"/>
                <a:pt x="2434" y="71"/>
                <a:pt x="2431" y="67"/>
              </a:cubicBezTo>
              <a:cubicBezTo>
                <a:pt x="2428" y="63"/>
                <a:pt x="2424" y="61"/>
                <a:pt x="2418" y="61"/>
              </a:cubicBezTo>
              <a:cubicBezTo>
                <a:pt x="2414" y="61"/>
                <a:pt x="2411" y="61"/>
                <a:pt x="2408" y="63"/>
              </a:cubicBezTo>
              <a:cubicBezTo>
                <a:pt x="2401" y="67"/>
                <a:pt x="2398" y="69"/>
                <a:pt x="2394" y="73"/>
              </a:cubicBezTo>
              <a:lnTo>
                <a:pt x="2394" y="125"/>
              </a:lnTo>
              <a:cubicBezTo>
                <a:pt x="2394" y="133"/>
                <a:pt x="2395" y="137"/>
                <a:pt x="2395" y="139"/>
              </a:cubicBezTo>
              <a:cubicBezTo>
                <a:pt x="2395" y="141"/>
                <a:pt x="2398" y="141"/>
                <a:pt x="2399" y="143"/>
              </a:cubicBezTo>
              <a:cubicBezTo>
                <a:pt x="2401" y="143"/>
                <a:pt x="2404" y="145"/>
                <a:pt x="2409" y="145"/>
              </a:cubicBezTo>
              <a:lnTo>
                <a:pt x="2409" y="147"/>
              </a:lnTo>
              <a:lnTo>
                <a:pt x="2361" y="147"/>
              </a:lnTo>
              <a:lnTo>
                <a:pt x="2361" y="145"/>
              </a:lnTo>
              <a:cubicBezTo>
                <a:pt x="2368" y="145"/>
                <a:pt x="2369" y="143"/>
                <a:pt x="2371" y="143"/>
              </a:cubicBezTo>
              <a:cubicBezTo>
                <a:pt x="2374" y="141"/>
                <a:pt x="2375" y="141"/>
                <a:pt x="2375" y="139"/>
              </a:cubicBezTo>
              <a:cubicBezTo>
                <a:pt x="2375" y="137"/>
                <a:pt x="2378" y="131"/>
                <a:pt x="2378" y="125"/>
              </a:cubicBezTo>
              <a:lnTo>
                <a:pt x="2378" y="89"/>
              </a:lnTo>
              <a:cubicBezTo>
                <a:pt x="2378" y="77"/>
                <a:pt x="2375" y="71"/>
                <a:pt x="2375" y="67"/>
              </a:cubicBezTo>
              <a:cubicBezTo>
                <a:pt x="2375" y="65"/>
                <a:pt x="2375" y="63"/>
                <a:pt x="2374" y="63"/>
              </a:cubicBezTo>
              <a:cubicBezTo>
                <a:pt x="2374" y="63"/>
                <a:pt x="2371" y="61"/>
                <a:pt x="2369" y="61"/>
              </a:cubicBezTo>
              <a:cubicBezTo>
                <a:pt x="2368" y="61"/>
                <a:pt x="2365" y="63"/>
                <a:pt x="2361" y="63"/>
              </a:cubicBezTo>
              <a:lnTo>
                <a:pt x="2361" y="61"/>
              </a:lnTo>
              <a:lnTo>
                <a:pt x="2389" y="49"/>
              </a:lnTo>
              <a:lnTo>
                <a:pt x="2394" y="49"/>
              </a:lnTo>
              <a:lnTo>
                <a:pt x="2394" y="69"/>
              </a:lnTo>
              <a:close/>
            </a:path>
            <a:path w="9509" h="193">
              <a:moveTo>
                <a:pt x="1101" y="33"/>
              </a:moveTo>
              <a:cubicBezTo>
                <a:pt x="1105" y="23"/>
                <a:pt x="1111" y="15"/>
                <a:pt x="1118" y="11"/>
              </a:cubicBezTo>
              <a:cubicBezTo>
                <a:pt x="1123" y="5"/>
                <a:pt x="1131" y="3"/>
                <a:pt x="1141" y="3"/>
              </a:cubicBezTo>
              <a:cubicBezTo>
                <a:pt x="1151" y="3"/>
                <a:pt x="1161" y="7"/>
                <a:pt x="1168" y="15"/>
              </a:cubicBezTo>
              <a:cubicBezTo>
                <a:pt x="1171" y="19"/>
                <a:pt x="1173" y="25"/>
                <a:pt x="1173" y="31"/>
              </a:cubicBezTo>
              <a:cubicBezTo>
                <a:pt x="1173" y="43"/>
                <a:pt x="1168" y="53"/>
                <a:pt x="1153" y="63"/>
              </a:cubicBezTo>
              <a:cubicBezTo>
                <a:pt x="1161" y="67"/>
                <a:pt x="1168" y="71"/>
                <a:pt x="1173" y="79"/>
              </a:cubicBezTo>
              <a:cubicBezTo>
                <a:pt x="1178" y="85"/>
                <a:pt x="1180" y="91"/>
                <a:pt x="1180" y="101"/>
              </a:cubicBezTo>
              <a:cubicBezTo>
                <a:pt x="1180" y="113"/>
                <a:pt x="1175" y="123"/>
                <a:pt x="1168" y="133"/>
              </a:cubicBezTo>
              <a:cubicBezTo>
                <a:pt x="1158" y="143"/>
                <a:pt x="1143" y="149"/>
                <a:pt x="1125" y="149"/>
              </a:cubicBezTo>
              <a:cubicBezTo>
                <a:pt x="1115" y="149"/>
                <a:pt x="1110" y="149"/>
                <a:pt x="1105" y="147"/>
              </a:cubicBezTo>
              <a:cubicBezTo>
                <a:pt x="1103" y="145"/>
                <a:pt x="1101" y="141"/>
                <a:pt x="1101" y="139"/>
              </a:cubicBezTo>
              <a:cubicBezTo>
                <a:pt x="1101" y="137"/>
                <a:pt x="1101" y="135"/>
                <a:pt x="1103" y="135"/>
              </a:cubicBezTo>
              <a:cubicBezTo>
                <a:pt x="1105" y="133"/>
                <a:pt x="1108" y="133"/>
                <a:pt x="1110" y="133"/>
              </a:cubicBezTo>
              <a:cubicBezTo>
                <a:pt x="1111" y="133"/>
                <a:pt x="1111" y="133"/>
                <a:pt x="1113" y="133"/>
              </a:cubicBezTo>
              <a:cubicBezTo>
                <a:pt x="1115" y="133"/>
                <a:pt x="1118" y="135"/>
                <a:pt x="1121" y="137"/>
              </a:cubicBezTo>
              <a:cubicBezTo>
                <a:pt x="1125" y="137"/>
                <a:pt x="1130" y="139"/>
                <a:pt x="1130" y="139"/>
              </a:cubicBezTo>
              <a:cubicBezTo>
                <a:pt x="1133" y="141"/>
                <a:pt x="1135" y="141"/>
                <a:pt x="1138" y="141"/>
              </a:cubicBezTo>
              <a:cubicBezTo>
                <a:pt x="1145" y="141"/>
                <a:pt x="1151" y="137"/>
                <a:pt x="1155" y="133"/>
              </a:cubicBezTo>
              <a:cubicBezTo>
                <a:pt x="1161" y="127"/>
                <a:pt x="1163" y="121"/>
                <a:pt x="1163" y="113"/>
              </a:cubicBezTo>
              <a:cubicBezTo>
                <a:pt x="1163" y="107"/>
                <a:pt x="1161" y="103"/>
                <a:pt x="1160" y="97"/>
              </a:cubicBezTo>
              <a:cubicBezTo>
                <a:pt x="1158" y="93"/>
                <a:pt x="1158" y="91"/>
                <a:pt x="1155" y="89"/>
              </a:cubicBezTo>
              <a:cubicBezTo>
                <a:pt x="1151" y="85"/>
                <a:pt x="1148" y="83"/>
                <a:pt x="1143" y="81"/>
              </a:cubicBezTo>
              <a:cubicBezTo>
                <a:pt x="1138" y="79"/>
                <a:pt x="1133" y="77"/>
                <a:pt x="1130" y="77"/>
              </a:cubicBezTo>
              <a:lnTo>
                <a:pt x="1125" y="77"/>
              </a:lnTo>
              <a:lnTo>
                <a:pt x="1125" y="75"/>
              </a:lnTo>
              <a:cubicBezTo>
                <a:pt x="1131" y="75"/>
                <a:pt x="1138" y="73"/>
                <a:pt x="1141" y="69"/>
              </a:cubicBezTo>
              <a:cubicBezTo>
                <a:pt x="1148" y="65"/>
                <a:pt x="1151" y="61"/>
                <a:pt x="1153" y="57"/>
              </a:cubicBezTo>
              <a:cubicBezTo>
                <a:pt x="1158" y="53"/>
                <a:pt x="1158" y="47"/>
                <a:pt x="1158" y="43"/>
              </a:cubicBezTo>
              <a:cubicBezTo>
                <a:pt x="1158" y="35"/>
                <a:pt x="1155" y="29"/>
                <a:pt x="1151" y="25"/>
              </a:cubicBezTo>
              <a:cubicBezTo>
                <a:pt x="1145" y="21"/>
                <a:pt x="1141" y="17"/>
                <a:pt x="1133" y="17"/>
              </a:cubicBezTo>
              <a:cubicBezTo>
                <a:pt x="1123" y="17"/>
                <a:pt x="1113" y="23"/>
                <a:pt x="1105" y="35"/>
              </a:cubicBezTo>
              <a:lnTo>
                <a:pt x="1101" y="33"/>
              </a:lnTo>
              <a:close/>
            </a:path>
            <a:path w="9509" h="193">
              <a:moveTo>
                <a:pt x="3974" y="49"/>
              </a:moveTo>
              <a:cubicBezTo>
                <a:pt x="3988" y="49"/>
                <a:pt x="4000" y="53"/>
                <a:pt x="4008" y="65"/>
              </a:cubicBezTo>
              <a:cubicBezTo>
                <a:pt x="4016" y="75"/>
                <a:pt x="4020" y="85"/>
                <a:pt x="4020" y="97"/>
              </a:cubicBezTo>
              <a:cubicBezTo>
                <a:pt x="4020" y="105"/>
                <a:pt x="4018" y="115"/>
                <a:pt x="4014" y="123"/>
              </a:cubicBezTo>
              <a:cubicBezTo>
                <a:pt x="4010" y="131"/>
                <a:pt x="4004" y="139"/>
                <a:pt x="3996" y="143"/>
              </a:cubicBezTo>
              <a:cubicBezTo>
                <a:pt x="3990" y="147"/>
                <a:pt x="3982" y="149"/>
                <a:pt x="3972" y="149"/>
              </a:cubicBezTo>
              <a:cubicBezTo>
                <a:pt x="3958" y="149"/>
                <a:pt x="3948" y="143"/>
                <a:pt x="3938" y="133"/>
              </a:cubicBezTo>
              <a:cubicBezTo>
                <a:pt x="3932" y="123"/>
                <a:pt x="3928" y="111"/>
                <a:pt x="3928" y="99"/>
              </a:cubicBezTo>
              <a:cubicBezTo>
                <a:pt x="3928" y="91"/>
                <a:pt x="3930" y="83"/>
                <a:pt x="3934" y="73"/>
              </a:cubicBezTo>
              <a:cubicBezTo>
                <a:pt x="3938" y="65"/>
                <a:pt x="3944" y="59"/>
                <a:pt x="3952" y="55"/>
              </a:cubicBezTo>
              <a:cubicBezTo>
                <a:pt x="3958" y="51"/>
                <a:pt x="3966" y="49"/>
                <a:pt x="3974" y="49"/>
              </a:cubicBezTo>
              <a:moveTo>
                <a:pt x="3970" y="55"/>
              </a:moveTo>
              <a:cubicBezTo>
                <a:pt x="3968" y="55"/>
                <a:pt x="3964" y="57"/>
                <a:pt x="3960" y="59"/>
              </a:cubicBezTo>
              <a:cubicBezTo>
                <a:pt x="3956" y="61"/>
                <a:pt x="3954" y="65"/>
                <a:pt x="3952" y="71"/>
              </a:cubicBezTo>
              <a:cubicBezTo>
                <a:pt x="3950" y="75"/>
                <a:pt x="3948" y="83"/>
                <a:pt x="3948" y="91"/>
              </a:cubicBezTo>
              <a:cubicBezTo>
                <a:pt x="3948" y="105"/>
                <a:pt x="3950" y="117"/>
                <a:pt x="3956" y="127"/>
              </a:cubicBezTo>
              <a:cubicBezTo>
                <a:pt x="3962" y="137"/>
                <a:pt x="3968" y="143"/>
                <a:pt x="3978" y="143"/>
              </a:cubicBezTo>
              <a:cubicBezTo>
                <a:pt x="3984" y="143"/>
                <a:pt x="3990" y="141"/>
                <a:pt x="3994" y="135"/>
              </a:cubicBezTo>
              <a:cubicBezTo>
                <a:pt x="3998" y="129"/>
                <a:pt x="4000" y="119"/>
                <a:pt x="4000" y="105"/>
              </a:cubicBezTo>
              <a:cubicBezTo>
                <a:pt x="4000" y="89"/>
                <a:pt x="3996" y="75"/>
                <a:pt x="3990" y="65"/>
              </a:cubicBezTo>
              <a:cubicBezTo>
                <a:pt x="3984" y="59"/>
                <a:pt x="3978" y="55"/>
                <a:pt x="3970" y="55"/>
              </a:cubicBezTo>
            </a:path>
            <a:path w="9509" h="193">
              <a:moveTo>
                <a:pt x="7507" y="135"/>
              </a:moveTo>
              <a:cubicBezTo>
                <a:pt x="7504" y="141"/>
                <a:pt x="7497" y="145"/>
                <a:pt x="7494" y="147"/>
              </a:cubicBezTo>
              <a:cubicBezTo>
                <a:pt x="7490" y="149"/>
                <a:pt x="7486" y="149"/>
                <a:pt x="7480" y="149"/>
              </a:cubicBezTo>
              <a:cubicBezTo>
                <a:pt x="7470" y="149"/>
                <a:pt x="7460" y="145"/>
                <a:pt x="7452" y="137"/>
              </a:cubicBezTo>
              <a:cubicBezTo>
                <a:pt x="7446" y="127"/>
                <a:pt x="7442" y="117"/>
                <a:pt x="7442" y="103"/>
              </a:cubicBezTo>
              <a:cubicBezTo>
                <a:pt x="7442" y="89"/>
                <a:pt x="7446" y="77"/>
                <a:pt x="7454" y="65"/>
              </a:cubicBezTo>
              <a:cubicBezTo>
                <a:pt x="7462" y="55"/>
                <a:pt x="7474" y="49"/>
                <a:pt x="7487" y="49"/>
              </a:cubicBezTo>
              <a:cubicBezTo>
                <a:pt x="7496" y="49"/>
                <a:pt x="7502" y="51"/>
                <a:pt x="7507" y="57"/>
              </a:cubicBezTo>
              <a:lnTo>
                <a:pt x="7507" y="39"/>
              </a:lnTo>
              <a:cubicBezTo>
                <a:pt x="7507" y="29"/>
                <a:pt x="7507" y="21"/>
                <a:pt x="7507" y="19"/>
              </a:cubicBezTo>
              <a:cubicBezTo>
                <a:pt x="7506" y="17"/>
                <a:pt x="7506" y="15"/>
                <a:pt x="7504" y="13"/>
              </a:cubicBezTo>
              <a:cubicBezTo>
                <a:pt x="7504" y="13"/>
                <a:pt x="7502" y="13"/>
                <a:pt x="7502" y="13"/>
              </a:cubicBezTo>
              <a:cubicBezTo>
                <a:pt x="7500" y="13"/>
                <a:pt x="7497" y="13"/>
                <a:pt x="7494" y="13"/>
              </a:cubicBezTo>
              <a:lnTo>
                <a:pt x="7494" y="11"/>
              </a:lnTo>
              <a:lnTo>
                <a:pt x="7520" y="0"/>
              </a:lnTo>
              <a:lnTo>
                <a:pt x="7526" y="0"/>
              </a:lnTo>
              <a:lnTo>
                <a:pt x="7526" y="109"/>
              </a:lnTo>
              <a:cubicBezTo>
                <a:pt x="7526" y="121"/>
                <a:pt x="7526" y="127"/>
                <a:pt x="7526" y="131"/>
              </a:cubicBezTo>
              <a:cubicBezTo>
                <a:pt x="7526" y="133"/>
                <a:pt x="7527" y="135"/>
                <a:pt x="7527" y="135"/>
              </a:cubicBezTo>
              <a:cubicBezTo>
                <a:pt x="7530" y="137"/>
                <a:pt x="7530" y="137"/>
                <a:pt x="7532" y="137"/>
              </a:cubicBezTo>
              <a:cubicBezTo>
                <a:pt x="7534" y="137"/>
                <a:pt x="7536" y="137"/>
                <a:pt x="7537" y="135"/>
              </a:cubicBezTo>
              <a:lnTo>
                <a:pt x="7540" y="137"/>
              </a:lnTo>
              <a:lnTo>
                <a:pt x="7512" y="149"/>
              </a:lnTo>
              <a:lnTo>
                <a:pt x="7507" y="149"/>
              </a:lnTo>
              <a:lnTo>
                <a:pt x="7507" y="135"/>
              </a:lnTo>
              <a:close/>
              <a:moveTo>
                <a:pt x="7507" y="127"/>
              </a:moveTo>
              <a:lnTo>
                <a:pt x="7507" y="81"/>
              </a:lnTo>
              <a:cubicBezTo>
                <a:pt x="7507" y="75"/>
                <a:pt x="7506" y="71"/>
                <a:pt x="7504" y="67"/>
              </a:cubicBezTo>
              <a:cubicBezTo>
                <a:pt x="7502" y="63"/>
                <a:pt x="7500" y="61"/>
                <a:pt x="7496" y="59"/>
              </a:cubicBezTo>
              <a:cubicBezTo>
                <a:pt x="7492" y="57"/>
                <a:pt x="7490" y="55"/>
                <a:pt x="7486" y="55"/>
              </a:cubicBezTo>
              <a:cubicBezTo>
                <a:pt x="7480" y="55"/>
                <a:pt x="7476" y="57"/>
                <a:pt x="7470" y="63"/>
              </a:cubicBezTo>
              <a:cubicBezTo>
                <a:pt x="7464" y="71"/>
                <a:pt x="7462" y="81"/>
                <a:pt x="7462" y="95"/>
              </a:cubicBezTo>
              <a:cubicBezTo>
                <a:pt x="7462" y="109"/>
                <a:pt x="7464" y="119"/>
                <a:pt x="7470" y="127"/>
              </a:cubicBezTo>
              <a:cubicBezTo>
                <a:pt x="7476" y="133"/>
                <a:pt x="7482" y="137"/>
                <a:pt x="7490" y="137"/>
              </a:cubicBezTo>
              <a:cubicBezTo>
                <a:pt x="7496" y="137"/>
                <a:pt x="7502" y="135"/>
                <a:pt x="7507" y="127"/>
              </a:cubicBezTo>
            </a:path>
            <a:path w="9509" h="193">
              <a:moveTo>
                <a:pt x="6382" y="0"/>
              </a:moveTo>
              <a:cubicBezTo>
                <a:pt x="6386" y="0"/>
                <a:pt x="6387" y="1"/>
                <a:pt x="6390" y="3"/>
              </a:cubicBezTo>
              <a:cubicBezTo>
                <a:pt x="6392" y="5"/>
                <a:pt x="6394" y="7"/>
                <a:pt x="6394" y="9"/>
              </a:cubicBezTo>
              <a:cubicBezTo>
                <a:pt x="6394" y="13"/>
                <a:pt x="6392" y="15"/>
                <a:pt x="6390" y="17"/>
              </a:cubicBezTo>
              <a:cubicBezTo>
                <a:pt x="6387" y="19"/>
                <a:pt x="6386" y="21"/>
                <a:pt x="6382" y="21"/>
              </a:cubicBezTo>
              <a:cubicBezTo>
                <a:pt x="6380" y="21"/>
                <a:pt x="6377" y="19"/>
                <a:pt x="6376" y="17"/>
              </a:cubicBezTo>
              <a:cubicBezTo>
                <a:pt x="6374" y="15"/>
                <a:pt x="6372" y="13"/>
                <a:pt x="6372" y="9"/>
              </a:cubicBezTo>
              <a:cubicBezTo>
                <a:pt x="6372" y="7"/>
                <a:pt x="6374" y="5"/>
                <a:pt x="6376" y="3"/>
              </a:cubicBezTo>
              <a:cubicBezTo>
                <a:pt x="6377" y="1"/>
                <a:pt x="6380" y="0"/>
                <a:pt x="6382" y="0"/>
              </a:cubicBezTo>
              <a:moveTo>
                <a:pt x="6392" y="49"/>
              </a:moveTo>
              <a:lnTo>
                <a:pt x="6392" y="125"/>
              </a:lnTo>
              <a:cubicBezTo>
                <a:pt x="6392" y="131"/>
                <a:pt x="6392" y="137"/>
                <a:pt x="6394" y="139"/>
              </a:cubicBezTo>
              <a:cubicBezTo>
                <a:pt x="6394" y="141"/>
                <a:pt x="6396" y="141"/>
                <a:pt x="6397" y="143"/>
              </a:cubicBezTo>
              <a:cubicBezTo>
                <a:pt x="6397" y="143"/>
                <a:pt x="6402" y="145"/>
                <a:pt x="6406" y="145"/>
              </a:cubicBezTo>
              <a:lnTo>
                <a:pt x="6406" y="147"/>
              </a:lnTo>
              <a:lnTo>
                <a:pt x="6360" y="147"/>
              </a:lnTo>
              <a:lnTo>
                <a:pt x="6360" y="145"/>
              </a:lnTo>
              <a:cubicBezTo>
                <a:pt x="6364" y="145"/>
                <a:pt x="6367" y="143"/>
                <a:pt x="6370" y="143"/>
              </a:cubicBezTo>
              <a:cubicBezTo>
                <a:pt x="6372" y="141"/>
                <a:pt x="6372" y="141"/>
                <a:pt x="6374" y="139"/>
              </a:cubicBezTo>
              <a:cubicBezTo>
                <a:pt x="6374" y="137"/>
                <a:pt x="6374" y="131"/>
                <a:pt x="6374" y="125"/>
              </a:cubicBezTo>
              <a:lnTo>
                <a:pt x="6374" y="89"/>
              </a:lnTo>
              <a:cubicBezTo>
                <a:pt x="6374" y="77"/>
                <a:pt x="6374" y="71"/>
                <a:pt x="6374" y="67"/>
              </a:cubicBezTo>
              <a:cubicBezTo>
                <a:pt x="6374" y="65"/>
                <a:pt x="6372" y="63"/>
                <a:pt x="6372" y="63"/>
              </a:cubicBezTo>
              <a:cubicBezTo>
                <a:pt x="6370" y="63"/>
                <a:pt x="6367" y="61"/>
                <a:pt x="6367" y="61"/>
              </a:cubicBezTo>
              <a:cubicBezTo>
                <a:pt x="6366" y="61"/>
                <a:pt x="6362" y="63"/>
                <a:pt x="6360" y="63"/>
              </a:cubicBezTo>
              <a:lnTo>
                <a:pt x="6357" y="61"/>
              </a:lnTo>
              <a:lnTo>
                <a:pt x="6387" y="49"/>
              </a:lnTo>
              <a:lnTo>
                <a:pt x="6392" y="49"/>
              </a:lnTo>
              <a:close/>
            </a:path>
            <a:path w="9509" h="193">
              <a:moveTo>
                <a:pt x="1730" y="135"/>
              </a:moveTo>
              <a:cubicBezTo>
                <a:pt x="1720" y="141"/>
                <a:pt x="1713" y="145"/>
                <a:pt x="1711" y="147"/>
              </a:cubicBezTo>
              <a:cubicBezTo>
                <a:pt x="1708" y="149"/>
                <a:pt x="1703" y="149"/>
                <a:pt x="1700" y="149"/>
              </a:cubicBezTo>
              <a:cubicBezTo>
                <a:pt x="1691" y="149"/>
                <a:pt x="1685" y="147"/>
                <a:pt x="1681" y="143"/>
              </a:cubicBezTo>
              <a:cubicBezTo>
                <a:pt x="1678" y="139"/>
                <a:pt x="1675" y="133"/>
                <a:pt x="1675" y="125"/>
              </a:cubicBezTo>
              <a:cubicBezTo>
                <a:pt x="1675" y="121"/>
                <a:pt x="1678" y="117"/>
                <a:pt x="1680" y="113"/>
              </a:cubicBezTo>
              <a:cubicBezTo>
                <a:pt x="1681" y="109"/>
                <a:pt x="1688" y="103"/>
                <a:pt x="1693" y="99"/>
              </a:cubicBezTo>
              <a:cubicBezTo>
                <a:pt x="1701" y="95"/>
                <a:pt x="1713" y="91"/>
                <a:pt x="1730" y="85"/>
              </a:cubicBezTo>
              <a:lnTo>
                <a:pt x="1730" y="81"/>
              </a:lnTo>
              <a:cubicBezTo>
                <a:pt x="1730" y="71"/>
                <a:pt x="1728" y="65"/>
                <a:pt x="1725" y="61"/>
              </a:cubicBezTo>
              <a:cubicBezTo>
                <a:pt x="1721" y="57"/>
                <a:pt x="1718" y="55"/>
                <a:pt x="1711" y="55"/>
              </a:cubicBezTo>
              <a:cubicBezTo>
                <a:pt x="1708" y="55"/>
                <a:pt x="1703" y="57"/>
                <a:pt x="1701" y="59"/>
              </a:cubicBezTo>
              <a:cubicBezTo>
                <a:pt x="1698" y="61"/>
                <a:pt x="1698" y="63"/>
                <a:pt x="1698" y="67"/>
              </a:cubicBezTo>
              <a:lnTo>
                <a:pt x="1698" y="73"/>
              </a:lnTo>
              <a:cubicBezTo>
                <a:pt x="1698" y="77"/>
                <a:pt x="1695" y="79"/>
                <a:pt x="1693" y="81"/>
              </a:cubicBezTo>
              <a:cubicBezTo>
                <a:pt x="1693" y="83"/>
                <a:pt x="1691" y="83"/>
                <a:pt x="1688" y="83"/>
              </a:cubicBezTo>
              <a:cubicBezTo>
                <a:pt x="1685" y="83"/>
                <a:pt x="1683" y="83"/>
                <a:pt x="1681" y="81"/>
              </a:cubicBezTo>
              <a:cubicBezTo>
                <a:pt x="1680" y="79"/>
                <a:pt x="1680" y="75"/>
                <a:pt x="1680" y="73"/>
              </a:cubicBezTo>
              <a:cubicBezTo>
                <a:pt x="1680" y="67"/>
                <a:pt x="1683" y="61"/>
                <a:pt x="1690" y="57"/>
              </a:cubicBezTo>
              <a:cubicBezTo>
                <a:pt x="1695" y="51"/>
                <a:pt x="1703" y="49"/>
                <a:pt x="1715" y="49"/>
              </a:cubicBezTo>
              <a:cubicBezTo>
                <a:pt x="1723" y="49"/>
                <a:pt x="1731" y="49"/>
                <a:pt x="1735" y="53"/>
              </a:cubicBezTo>
              <a:cubicBezTo>
                <a:pt x="1740" y="55"/>
                <a:pt x="1743" y="59"/>
                <a:pt x="1745" y="63"/>
              </a:cubicBezTo>
              <a:cubicBezTo>
                <a:pt x="1748" y="67"/>
                <a:pt x="1748" y="73"/>
                <a:pt x="1748" y="83"/>
              </a:cubicBezTo>
              <a:lnTo>
                <a:pt x="1748" y="115"/>
              </a:lnTo>
              <a:cubicBezTo>
                <a:pt x="1748" y="125"/>
                <a:pt x="1748" y="131"/>
                <a:pt x="1748" y="133"/>
              </a:cubicBezTo>
              <a:cubicBezTo>
                <a:pt x="1748" y="135"/>
                <a:pt x="1750" y="135"/>
                <a:pt x="1750" y="137"/>
              </a:cubicBezTo>
              <a:cubicBezTo>
                <a:pt x="1750" y="137"/>
                <a:pt x="1751" y="137"/>
                <a:pt x="1751" y="137"/>
              </a:cubicBezTo>
              <a:cubicBezTo>
                <a:pt x="1753" y="137"/>
                <a:pt x="1753" y="137"/>
                <a:pt x="1755" y="137"/>
              </a:cubicBezTo>
              <a:cubicBezTo>
                <a:pt x="1758" y="137"/>
                <a:pt x="1760" y="135"/>
                <a:pt x="1763" y="131"/>
              </a:cubicBezTo>
              <a:lnTo>
                <a:pt x="1763" y="135"/>
              </a:lnTo>
              <a:cubicBezTo>
                <a:pt x="1755" y="145"/>
                <a:pt x="1748" y="149"/>
                <a:pt x="1741" y="149"/>
              </a:cubicBezTo>
              <a:cubicBezTo>
                <a:pt x="1738" y="149"/>
                <a:pt x="1735" y="149"/>
                <a:pt x="1733" y="147"/>
              </a:cubicBezTo>
              <a:cubicBezTo>
                <a:pt x="1731" y="143"/>
                <a:pt x="1730" y="139"/>
                <a:pt x="1730" y="135"/>
              </a:cubicBezTo>
              <a:moveTo>
                <a:pt x="1730" y="127"/>
              </a:moveTo>
              <a:lnTo>
                <a:pt x="1730" y="91"/>
              </a:lnTo>
              <a:cubicBezTo>
                <a:pt x="1720" y="95"/>
                <a:pt x="1711" y="99"/>
                <a:pt x="1710" y="99"/>
              </a:cubicBezTo>
              <a:cubicBezTo>
                <a:pt x="1703" y="103"/>
                <a:pt x="1700" y="107"/>
                <a:pt x="1695" y="109"/>
              </a:cubicBezTo>
              <a:cubicBezTo>
                <a:pt x="1693" y="113"/>
                <a:pt x="1693" y="117"/>
                <a:pt x="1693" y="121"/>
              </a:cubicBezTo>
              <a:cubicBezTo>
                <a:pt x="1693" y="125"/>
                <a:pt x="1693" y="129"/>
                <a:pt x="1698" y="133"/>
              </a:cubicBezTo>
              <a:cubicBezTo>
                <a:pt x="1701" y="137"/>
                <a:pt x="1703" y="137"/>
                <a:pt x="1708" y="137"/>
              </a:cubicBezTo>
              <a:cubicBezTo>
                <a:pt x="1713" y="137"/>
                <a:pt x="1721" y="135"/>
                <a:pt x="1730" y="127"/>
              </a:cubicBezTo>
            </a:path>
            <a:path w="9509" h="193">
              <a:moveTo>
                <a:pt x="5656" y="51"/>
              </a:moveTo>
              <a:lnTo>
                <a:pt x="5656" y="109"/>
              </a:lnTo>
              <a:cubicBezTo>
                <a:pt x="5656" y="121"/>
                <a:pt x="5656" y="127"/>
                <a:pt x="5656" y="131"/>
              </a:cubicBezTo>
              <a:cubicBezTo>
                <a:pt x="5657" y="133"/>
                <a:pt x="5657" y="135"/>
                <a:pt x="5660" y="135"/>
              </a:cubicBezTo>
              <a:cubicBezTo>
                <a:pt x="5660" y="137"/>
                <a:pt x="5662" y="137"/>
                <a:pt x="5664" y="137"/>
              </a:cubicBezTo>
              <a:cubicBezTo>
                <a:pt x="5666" y="137"/>
                <a:pt x="5667" y="137"/>
                <a:pt x="5670" y="135"/>
              </a:cubicBezTo>
              <a:lnTo>
                <a:pt x="5672" y="137"/>
              </a:lnTo>
              <a:lnTo>
                <a:pt x="5644" y="149"/>
              </a:lnTo>
              <a:lnTo>
                <a:pt x="5637" y="149"/>
              </a:lnTo>
              <a:lnTo>
                <a:pt x="5637" y="131"/>
              </a:lnTo>
              <a:cubicBezTo>
                <a:pt x="5630" y="139"/>
                <a:pt x="5624" y="145"/>
                <a:pt x="5620" y="147"/>
              </a:cubicBezTo>
              <a:cubicBezTo>
                <a:pt x="5616" y="149"/>
                <a:pt x="5610" y="149"/>
                <a:pt x="5606" y="149"/>
              </a:cubicBezTo>
              <a:cubicBezTo>
                <a:pt x="5600" y="149"/>
                <a:pt x="5596" y="149"/>
                <a:pt x="5592" y="145"/>
              </a:cubicBezTo>
              <a:cubicBezTo>
                <a:pt x="5587" y="141"/>
                <a:pt x="5586" y="137"/>
                <a:pt x="5584" y="133"/>
              </a:cubicBezTo>
              <a:cubicBezTo>
                <a:pt x="5582" y="129"/>
                <a:pt x="5582" y="121"/>
                <a:pt x="5582" y="113"/>
              </a:cubicBezTo>
              <a:lnTo>
                <a:pt x="5582" y="69"/>
              </a:lnTo>
              <a:cubicBezTo>
                <a:pt x="5582" y="65"/>
                <a:pt x="5580" y="61"/>
                <a:pt x="5580" y="59"/>
              </a:cubicBezTo>
              <a:cubicBezTo>
                <a:pt x="5577" y="57"/>
                <a:pt x="5577" y="57"/>
                <a:pt x="5576" y="55"/>
              </a:cubicBezTo>
              <a:cubicBezTo>
                <a:pt x="5574" y="55"/>
                <a:pt x="5570" y="53"/>
                <a:pt x="5566" y="53"/>
              </a:cubicBezTo>
              <a:lnTo>
                <a:pt x="5566" y="51"/>
              </a:lnTo>
              <a:lnTo>
                <a:pt x="5597" y="51"/>
              </a:lnTo>
              <a:lnTo>
                <a:pt x="5597" y="115"/>
              </a:lnTo>
              <a:cubicBezTo>
                <a:pt x="5597" y="125"/>
                <a:pt x="5600" y="131"/>
                <a:pt x="5604" y="133"/>
              </a:cubicBezTo>
              <a:cubicBezTo>
                <a:pt x="5606" y="137"/>
                <a:pt x="5610" y="137"/>
                <a:pt x="5614" y="137"/>
              </a:cubicBezTo>
              <a:cubicBezTo>
                <a:pt x="5617" y="137"/>
                <a:pt x="5622" y="137"/>
                <a:pt x="5624" y="135"/>
              </a:cubicBezTo>
              <a:cubicBezTo>
                <a:pt x="5627" y="133"/>
                <a:pt x="5634" y="129"/>
                <a:pt x="5637" y="123"/>
              </a:cubicBezTo>
              <a:lnTo>
                <a:pt x="5637" y="69"/>
              </a:lnTo>
              <a:cubicBezTo>
                <a:pt x="5637" y="63"/>
                <a:pt x="5637" y="59"/>
                <a:pt x="5636" y="57"/>
              </a:cubicBezTo>
              <a:cubicBezTo>
                <a:pt x="5634" y="55"/>
                <a:pt x="5630" y="53"/>
                <a:pt x="5624" y="53"/>
              </a:cubicBezTo>
              <a:lnTo>
                <a:pt x="5624" y="51"/>
              </a:lnTo>
              <a:lnTo>
                <a:pt x="5656" y="51"/>
              </a:lnTo>
              <a:close/>
            </a:path>
            <a:path w="9509" h="193">
              <a:moveTo>
                <a:pt x="7362" y="87"/>
              </a:moveTo>
              <a:cubicBezTo>
                <a:pt x="7362" y="101"/>
                <a:pt x="7364" y="113"/>
                <a:pt x="7372" y="121"/>
              </a:cubicBezTo>
              <a:cubicBezTo>
                <a:pt x="7377" y="129"/>
                <a:pt x="7387" y="133"/>
                <a:pt x="7396" y="133"/>
              </a:cubicBezTo>
              <a:cubicBezTo>
                <a:pt x="7404" y="133"/>
                <a:pt x="7407" y="131"/>
                <a:pt x="7414" y="127"/>
              </a:cubicBezTo>
              <a:cubicBezTo>
                <a:pt x="7417" y="125"/>
                <a:pt x="7422" y="119"/>
                <a:pt x="7426" y="109"/>
              </a:cubicBezTo>
              <a:lnTo>
                <a:pt x="7427" y="111"/>
              </a:lnTo>
              <a:cubicBezTo>
                <a:pt x="7426" y="121"/>
                <a:pt x="7422" y="131"/>
                <a:pt x="7416" y="139"/>
              </a:cubicBezTo>
              <a:cubicBezTo>
                <a:pt x="7407" y="145"/>
                <a:pt x="7400" y="149"/>
                <a:pt x="7387" y="149"/>
              </a:cubicBezTo>
              <a:cubicBezTo>
                <a:pt x="7377" y="149"/>
                <a:pt x="7367" y="145"/>
                <a:pt x="7357" y="137"/>
              </a:cubicBezTo>
              <a:cubicBezTo>
                <a:pt x="7350" y="127"/>
                <a:pt x="7346" y="115"/>
                <a:pt x="7346" y="101"/>
              </a:cubicBezTo>
              <a:cubicBezTo>
                <a:pt x="7346" y="85"/>
                <a:pt x="7350" y="71"/>
                <a:pt x="7360" y="63"/>
              </a:cubicBezTo>
              <a:cubicBezTo>
                <a:pt x="7367" y="53"/>
                <a:pt x="7377" y="49"/>
                <a:pt x="7390" y="49"/>
              </a:cubicBezTo>
              <a:cubicBezTo>
                <a:pt x="7402" y="49"/>
                <a:pt x="7410" y="51"/>
                <a:pt x="7417" y="59"/>
              </a:cubicBezTo>
              <a:cubicBezTo>
                <a:pt x="7424" y="65"/>
                <a:pt x="7427" y="75"/>
                <a:pt x="7427" y="87"/>
              </a:cubicBezTo>
              <a:lnTo>
                <a:pt x="7362" y="87"/>
              </a:lnTo>
              <a:close/>
              <a:moveTo>
                <a:pt x="7362" y="81"/>
              </a:moveTo>
              <a:lnTo>
                <a:pt x="7406" y="81"/>
              </a:lnTo>
              <a:cubicBezTo>
                <a:pt x="7406" y="75"/>
                <a:pt x="7406" y="71"/>
                <a:pt x="7404" y="67"/>
              </a:cubicBezTo>
              <a:cubicBezTo>
                <a:pt x="7402" y="63"/>
                <a:pt x="7400" y="61"/>
                <a:pt x="7396" y="59"/>
              </a:cubicBezTo>
              <a:cubicBezTo>
                <a:pt x="7392" y="57"/>
                <a:pt x="7390" y="55"/>
                <a:pt x="7386" y="55"/>
              </a:cubicBezTo>
              <a:cubicBezTo>
                <a:pt x="7380" y="55"/>
                <a:pt x="7374" y="57"/>
                <a:pt x="7370" y="61"/>
              </a:cubicBezTo>
              <a:cubicBezTo>
                <a:pt x="7364" y="67"/>
                <a:pt x="7362" y="73"/>
                <a:pt x="7362" y="81"/>
              </a:cubicBezTo>
            </a:path>
            <a:path w="9509" h="193">
              <a:moveTo>
                <a:pt x="6550" y="0"/>
              </a:moveTo>
              <a:lnTo>
                <a:pt x="6550" y="67"/>
              </a:lnTo>
              <a:cubicBezTo>
                <a:pt x="6557" y="59"/>
                <a:pt x="6564" y="55"/>
                <a:pt x="6570" y="51"/>
              </a:cubicBezTo>
              <a:cubicBezTo>
                <a:pt x="6574" y="49"/>
                <a:pt x="6577" y="49"/>
                <a:pt x="6582" y="49"/>
              </a:cubicBezTo>
              <a:cubicBezTo>
                <a:pt x="6587" y="49"/>
                <a:pt x="6594" y="49"/>
                <a:pt x="6597" y="53"/>
              </a:cubicBezTo>
              <a:cubicBezTo>
                <a:pt x="6602" y="57"/>
                <a:pt x="6604" y="61"/>
                <a:pt x="6606" y="67"/>
              </a:cubicBezTo>
              <a:cubicBezTo>
                <a:pt x="6607" y="71"/>
                <a:pt x="6607" y="79"/>
                <a:pt x="6607" y="91"/>
              </a:cubicBezTo>
              <a:lnTo>
                <a:pt x="6607" y="125"/>
              </a:lnTo>
              <a:cubicBezTo>
                <a:pt x="6607" y="133"/>
                <a:pt x="6607" y="137"/>
                <a:pt x="6610" y="139"/>
              </a:cubicBezTo>
              <a:cubicBezTo>
                <a:pt x="6610" y="141"/>
                <a:pt x="6612" y="141"/>
                <a:pt x="6614" y="143"/>
              </a:cubicBezTo>
              <a:cubicBezTo>
                <a:pt x="6614" y="143"/>
                <a:pt x="6617" y="145"/>
                <a:pt x="6622" y="145"/>
              </a:cubicBezTo>
              <a:lnTo>
                <a:pt x="6622" y="147"/>
              </a:lnTo>
              <a:lnTo>
                <a:pt x="6576" y="147"/>
              </a:lnTo>
              <a:lnTo>
                <a:pt x="6576" y="145"/>
              </a:lnTo>
              <a:lnTo>
                <a:pt x="6577" y="145"/>
              </a:lnTo>
              <a:cubicBezTo>
                <a:pt x="6582" y="145"/>
                <a:pt x="6586" y="143"/>
                <a:pt x="6586" y="143"/>
              </a:cubicBezTo>
              <a:cubicBezTo>
                <a:pt x="6587" y="141"/>
                <a:pt x="6590" y="139"/>
                <a:pt x="6590" y="135"/>
              </a:cubicBezTo>
              <a:cubicBezTo>
                <a:pt x="6590" y="135"/>
                <a:pt x="6590" y="131"/>
                <a:pt x="6590" y="125"/>
              </a:cubicBezTo>
              <a:lnTo>
                <a:pt x="6590" y="91"/>
              </a:lnTo>
              <a:cubicBezTo>
                <a:pt x="6590" y="81"/>
                <a:pt x="6590" y="73"/>
                <a:pt x="6587" y="71"/>
              </a:cubicBezTo>
              <a:cubicBezTo>
                <a:pt x="6587" y="67"/>
                <a:pt x="6586" y="65"/>
                <a:pt x="6584" y="63"/>
              </a:cubicBezTo>
              <a:cubicBezTo>
                <a:pt x="6582" y="61"/>
                <a:pt x="6577" y="61"/>
                <a:pt x="6574" y="61"/>
              </a:cubicBezTo>
              <a:cubicBezTo>
                <a:pt x="6572" y="61"/>
                <a:pt x="6567" y="61"/>
                <a:pt x="6564" y="63"/>
              </a:cubicBezTo>
              <a:cubicBezTo>
                <a:pt x="6560" y="65"/>
                <a:pt x="6556" y="69"/>
                <a:pt x="6550" y="75"/>
              </a:cubicBezTo>
              <a:lnTo>
                <a:pt x="6550" y="125"/>
              </a:lnTo>
              <a:cubicBezTo>
                <a:pt x="6550" y="133"/>
                <a:pt x="6550" y="137"/>
                <a:pt x="6552" y="139"/>
              </a:cubicBezTo>
              <a:cubicBezTo>
                <a:pt x="6552" y="141"/>
                <a:pt x="6554" y="141"/>
                <a:pt x="6556" y="143"/>
              </a:cubicBezTo>
              <a:cubicBezTo>
                <a:pt x="6557" y="143"/>
                <a:pt x="6560" y="145"/>
                <a:pt x="6566" y="145"/>
              </a:cubicBezTo>
              <a:lnTo>
                <a:pt x="6566" y="147"/>
              </a:lnTo>
              <a:lnTo>
                <a:pt x="6517" y="147"/>
              </a:lnTo>
              <a:lnTo>
                <a:pt x="6517" y="145"/>
              </a:lnTo>
              <a:cubicBezTo>
                <a:pt x="6522" y="145"/>
                <a:pt x="6526" y="143"/>
                <a:pt x="6527" y="143"/>
              </a:cubicBezTo>
              <a:cubicBezTo>
                <a:pt x="6530" y="141"/>
                <a:pt x="6532" y="141"/>
                <a:pt x="6532" y="139"/>
              </a:cubicBezTo>
              <a:cubicBezTo>
                <a:pt x="6532" y="137"/>
                <a:pt x="6534" y="131"/>
                <a:pt x="6534" y="125"/>
              </a:cubicBezTo>
              <a:lnTo>
                <a:pt x="6534" y="39"/>
              </a:lnTo>
              <a:cubicBezTo>
                <a:pt x="6534" y="29"/>
                <a:pt x="6534" y="21"/>
                <a:pt x="6532" y="19"/>
              </a:cubicBezTo>
              <a:cubicBezTo>
                <a:pt x="6532" y="17"/>
                <a:pt x="6532" y="15"/>
                <a:pt x="6530" y="13"/>
              </a:cubicBezTo>
              <a:cubicBezTo>
                <a:pt x="6530" y="13"/>
                <a:pt x="6527" y="13"/>
                <a:pt x="6526" y="13"/>
              </a:cubicBezTo>
              <a:cubicBezTo>
                <a:pt x="6524" y="13"/>
                <a:pt x="6522" y="13"/>
                <a:pt x="6517" y="13"/>
              </a:cubicBezTo>
              <a:lnTo>
                <a:pt x="6517" y="11"/>
              </a:lnTo>
              <a:lnTo>
                <a:pt x="6546" y="0"/>
              </a:lnTo>
              <a:lnTo>
                <a:pt x="6550" y="0"/>
              </a:lnTo>
              <a:close/>
            </a:path>
            <a:path w="9509" h="193">
              <a:moveTo>
                <a:pt x="4382" y="81"/>
              </a:moveTo>
              <a:lnTo>
                <a:pt x="4382" y="121"/>
              </a:lnTo>
              <a:cubicBezTo>
                <a:pt x="4382" y="131"/>
                <a:pt x="4384" y="137"/>
                <a:pt x="4386" y="139"/>
              </a:cubicBezTo>
              <a:cubicBezTo>
                <a:pt x="4388" y="143"/>
                <a:pt x="4392" y="145"/>
                <a:pt x="4398" y="145"/>
              </a:cubicBezTo>
              <a:lnTo>
                <a:pt x="4402" y="145"/>
              </a:lnTo>
              <a:lnTo>
                <a:pt x="4402" y="147"/>
              </a:lnTo>
              <a:lnTo>
                <a:pt x="4342" y="147"/>
              </a:lnTo>
              <a:lnTo>
                <a:pt x="4342" y="145"/>
              </a:lnTo>
              <a:lnTo>
                <a:pt x="4348" y="145"/>
              </a:lnTo>
              <a:cubicBezTo>
                <a:pt x="4354" y="145"/>
                <a:pt x="4358" y="143"/>
                <a:pt x="4360" y="139"/>
              </a:cubicBezTo>
              <a:cubicBezTo>
                <a:pt x="4362" y="135"/>
                <a:pt x="4362" y="131"/>
                <a:pt x="4362" y="121"/>
              </a:cubicBezTo>
              <a:lnTo>
                <a:pt x="4362" y="31"/>
              </a:lnTo>
              <a:cubicBezTo>
                <a:pt x="4362" y="21"/>
                <a:pt x="4362" y="15"/>
                <a:pt x="4360" y="13"/>
              </a:cubicBezTo>
              <a:cubicBezTo>
                <a:pt x="4358" y="11"/>
                <a:pt x="4354" y="9"/>
                <a:pt x="4348" y="9"/>
              </a:cubicBezTo>
              <a:lnTo>
                <a:pt x="4342" y="9"/>
              </a:lnTo>
              <a:lnTo>
                <a:pt x="4342" y="5"/>
              </a:lnTo>
              <a:lnTo>
                <a:pt x="4394" y="5"/>
              </a:lnTo>
              <a:cubicBezTo>
                <a:pt x="4408" y="5"/>
                <a:pt x="4418" y="7"/>
                <a:pt x="4424" y="9"/>
              </a:cubicBezTo>
              <a:cubicBezTo>
                <a:pt x="4432" y="13"/>
                <a:pt x="4438" y="17"/>
                <a:pt x="4442" y="23"/>
              </a:cubicBezTo>
              <a:cubicBezTo>
                <a:pt x="4448" y="29"/>
                <a:pt x="4450" y="37"/>
                <a:pt x="4450" y="45"/>
              </a:cubicBezTo>
              <a:cubicBezTo>
                <a:pt x="4450" y="55"/>
                <a:pt x="4446" y="65"/>
                <a:pt x="4440" y="73"/>
              </a:cubicBezTo>
              <a:cubicBezTo>
                <a:pt x="4432" y="79"/>
                <a:pt x="4420" y="83"/>
                <a:pt x="4406" y="83"/>
              </a:cubicBezTo>
              <a:cubicBezTo>
                <a:pt x="4404" y="83"/>
                <a:pt x="4400" y="83"/>
                <a:pt x="4396" y="83"/>
              </a:cubicBezTo>
              <a:cubicBezTo>
                <a:pt x="4392" y="81"/>
                <a:pt x="4388" y="81"/>
                <a:pt x="4382" y="81"/>
              </a:cubicBezTo>
              <a:moveTo>
                <a:pt x="4382" y="75"/>
              </a:moveTo>
              <a:cubicBezTo>
                <a:pt x="4386" y="75"/>
                <a:pt x="4390" y="75"/>
                <a:pt x="4392" y="75"/>
              </a:cubicBezTo>
              <a:cubicBezTo>
                <a:pt x="4396" y="77"/>
                <a:pt x="4398" y="77"/>
                <a:pt x="4400" y="77"/>
              </a:cubicBezTo>
              <a:cubicBezTo>
                <a:pt x="4408" y="77"/>
                <a:pt x="4414" y="73"/>
                <a:pt x="4418" y="67"/>
              </a:cubicBezTo>
              <a:cubicBezTo>
                <a:pt x="4424" y="63"/>
                <a:pt x="4426" y="55"/>
                <a:pt x="4426" y="45"/>
              </a:cubicBezTo>
              <a:cubicBezTo>
                <a:pt x="4426" y="39"/>
                <a:pt x="4426" y="33"/>
                <a:pt x="4422" y="29"/>
              </a:cubicBezTo>
              <a:cubicBezTo>
                <a:pt x="4420" y="23"/>
                <a:pt x="4416" y="19"/>
                <a:pt x="4412" y="17"/>
              </a:cubicBezTo>
              <a:cubicBezTo>
                <a:pt x="4408" y="13"/>
                <a:pt x="4402" y="13"/>
                <a:pt x="4396" y="13"/>
              </a:cubicBezTo>
              <a:cubicBezTo>
                <a:pt x="4392" y="13"/>
                <a:pt x="4388" y="13"/>
                <a:pt x="4382" y="15"/>
              </a:cubicBezTo>
              <a:lnTo>
                <a:pt x="4382" y="75"/>
              </a:lnTo>
              <a:close/>
            </a:path>
            <a:path w="9509" h="193">
              <a:moveTo>
                <a:pt x="6750" y="49"/>
              </a:moveTo>
              <a:lnTo>
                <a:pt x="6750" y="81"/>
              </a:lnTo>
              <a:lnTo>
                <a:pt x="6747" y="81"/>
              </a:lnTo>
              <a:cubicBezTo>
                <a:pt x="6746" y="71"/>
                <a:pt x="6742" y="63"/>
                <a:pt x="6737" y="61"/>
              </a:cubicBezTo>
              <a:cubicBezTo>
                <a:pt x="6734" y="57"/>
                <a:pt x="6727" y="55"/>
                <a:pt x="6722" y="55"/>
              </a:cubicBezTo>
              <a:cubicBezTo>
                <a:pt x="6716" y="55"/>
                <a:pt x="6712" y="57"/>
                <a:pt x="6710" y="59"/>
              </a:cubicBezTo>
              <a:cubicBezTo>
                <a:pt x="6706" y="61"/>
                <a:pt x="6706" y="65"/>
                <a:pt x="6706" y="67"/>
              </a:cubicBezTo>
              <a:cubicBezTo>
                <a:pt x="6706" y="71"/>
                <a:pt x="6706" y="75"/>
                <a:pt x="6707" y="77"/>
              </a:cubicBezTo>
              <a:cubicBezTo>
                <a:pt x="6712" y="81"/>
                <a:pt x="6716" y="83"/>
                <a:pt x="6722" y="87"/>
              </a:cubicBezTo>
              <a:lnTo>
                <a:pt x="6737" y="93"/>
              </a:lnTo>
              <a:cubicBezTo>
                <a:pt x="6752" y="101"/>
                <a:pt x="6757" y="109"/>
                <a:pt x="6757" y="121"/>
              </a:cubicBezTo>
              <a:cubicBezTo>
                <a:pt x="6757" y="129"/>
                <a:pt x="6756" y="137"/>
                <a:pt x="6747" y="141"/>
              </a:cubicBezTo>
              <a:cubicBezTo>
                <a:pt x="6742" y="147"/>
                <a:pt x="6734" y="149"/>
                <a:pt x="6726" y="149"/>
              </a:cubicBezTo>
              <a:cubicBezTo>
                <a:pt x="6720" y="149"/>
                <a:pt x="6714" y="149"/>
                <a:pt x="6706" y="147"/>
              </a:cubicBezTo>
              <a:cubicBezTo>
                <a:pt x="6704" y="147"/>
                <a:pt x="6702" y="145"/>
                <a:pt x="6700" y="145"/>
              </a:cubicBezTo>
              <a:cubicBezTo>
                <a:pt x="6697" y="145"/>
                <a:pt x="6696" y="147"/>
                <a:pt x="6696" y="149"/>
              </a:cubicBezTo>
              <a:lnTo>
                <a:pt x="6694" y="149"/>
              </a:lnTo>
              <a:lnTo>
                <a:pt x="6694" y="117"/>
              </a:lnTo>
              <a:lnTo>
                <a:pt x="6696" y="117"/>
              </a:lnTo>
              <a:cubicBezTo>
                <a:pt x="6697" y="127"/>
                <a:pt x="6702" y="133"/>
                <a:pt x="6707" y="137"/>
              </a:cubicBezTo>
              <a:cubicBezTo>
                <a:pt x="6712" y="141"/>
                <a:pt x="6720" y="143"/>
                <a:pt x="6726" y="143"/>
              </a:cubicBezTo>
              <a:cubicBezTo>
                <a:pt x="6730" y="143"/>
                <a:pt x="6734" y="141"/>
                <a:pt x="6737" y="139"/>
              </a:cubicBezTo>
              <a:cubicBezTo>
                <a:pt x="6742" y="135"/>
                <a:pt x="6742" y="133"/>
                <a:pt x="6742" y="129"/>
              </a:cubicBezTo>
              <a:cubicBezTo>
                <a:pt x="6742" y="123"/>
                <a:pt x="6742" y="119"/>
                <a:pt x="6737" y="115"/>
              </a:cubicBezTo>
              <a:cubicBezTo>
                <a:pt x="6736" y="113"/>
                <a:pt x="6727" y="109"/>
                <a:pt x="6717" y="103"/>
              </a:cubicBezTo>
              <a:cubicBezTo>
                <a:pt x="6707" y="99"/>
                <a:pt x="6702" y="95"/>
                <a:pt x="6697" y="91"/>
              </a:cubicBezTo>
              <a:cubicBezTo>
                <a:pt x="6694" y="87"/>
                <a:pt x="6694" y="81"/>
                <a:pt x="6694" y="75"/>
              </a:cubicBezTo>
              <a:cubicBezTo>
                <a:pt x="6694" y="67"/>
                <a:pt x="6696" y="61"/>
                <a:pt x="6702" y="57"/>
              </a:cubicBezTo>
              <a:cubicBezTo>
                <a:pt x="6706" y="51"/>
                <a:pt x="6714" y="49"/>
                <a:pt x="6722" y="49"/>
              </a:cubicBezTo>
              <a:cubicBezTo>
                <a:pt x="6726" y="49"/>
                <a:pt x="6730" y="49"/>
                <a:pt x="6736" y="51"/>
              </a:cubicBezTo>
              <a:cubicBezTo>
                <a:pt x="6740" y="51"/>
                <a:pt x="6742" y="53"/>
                <a:pt x="6744" y="53"/>
              </a:cubicBezTo>
              <a:cubicBezTo>
                <a:pt x="6744" y="53"/>
                <a:pt x="6746" y="53"/>
                <a:pt x="6746" y="51"/>
              </a:cubicBezTo>
              <a:cubicBezTo>
                <a:pt x="6746" y="51"/>
                <a:pt x="6747" y="51"/>
                <a:pt x="6747" y="49"/>
              </a:cubicBezTo>
              <a:lnTo>
                <a:pt x="6750" y="49"/>
              </a:lnTo>
              <a:close/>
            </a:path>
            <a:path w="9509" h="193">
              <a:moveTo>
                <a:pt x="6852" y="49"/>
              </a:moveTo>
              <a:lnTo>
                <a:pt x="6852" y="69"/>
              </a:lnTo>
              <a:cubicBezTo>
                <a:pt x="6860" y="55"/>
                <a:pt x="6867" y="49"/>
                <a:pt x="6876" y="49"/>
              </a:cubicBezTo>
              <a:cubicBezTo>
                <a:pt x="6880" y="49"/>
                <a:pt x="6884" y="49"/>
                <a:pt x="6886" y="51"/>
              </a:cubicBezTo>
              <a:cubicBezTo>
                <a:pt x="6887" y="55"/>
                <a:pt x="6890" y="57"/>
                <a:pt x="6890" y="61"/>
              </a:cubicBezTo>
              <a:cubicBezTo>
                <a:pt x="6890" y="63"/>
                <a:pt x="6887" y="65"/>
                <a:pt x="6886" y="67"/>
              </a:cubicBezTo>
              <a:cubicBezTo>
                <a:pt x="6886" y="69"/>
                <a:pt x="6884" y="69"/>
                <a:pt x="6880" y="69"/>
              </a:cubicBezTo>
              <a:cubicBezTo>
                <a:pt x="6877" y="69"/>
                <a:pt x="6876" y="69"/>
                <a:pt x="6872" y="67"/>
              </a:cubicBezTo>
              <a:cubicBezTo>
                <a:pt x="6870" y="65"/>
                <a:pt x="6867" y="63"/>
                <a:pt x="6866" y="63"/>
              </a:cubicBezTo>
              <a:cubicBezTo>
                <a:pt x="6864" y="63"/>
                <a:pt x="6864" y="63"/>
                <a:pt x="6862" y="65"/>
              </a:cubicBezTo>
              <a:cubicBezTo>
                <a:pt x="6857" y="67"/>
                <a:pt x="6856" y="73"/>
                <a:pt x="6852" y="79"/>
              </a:cubicBezTo>
              <a:lnTo>
                <a:pt x="6852" y="125"/>
              </a:lnTo>
              <a:cubicBezTo>
                <a:pt x="6852" y="131"/>
                <a:pt x="6852" y="135"/>
                <a:pt x="6854" y="137"/>
              </a:cubicBezTo>
              <a:cubicBezTo>
                <a:pt x="6854" y="139"/>
                <a:pt x="6856" y="141"/>
                <a:pt x="6857" y="141"/>
              </a:cubicBezTo>
              <a:cubicBezTo>
                <a:pt x="6862" y="143"/>
                <a:pt x="6864" y="145"/>
                <a:pt x="6870" y="145"/>
              </a:cubicBezTo>
              <a:lnTo>
                <a:pt x="6870" y="147"/>
              </a:lnTo>
              <a:lnTo>
                <a:pt x="6820" y="147"/>
              </a:lnTo>
              <a:lnTo>
                <a:pt x="6820" y="145"/>
              </a:lnTo>
              <a:cubicBezTo>
                <a:pt x="6824" y="145"/>
                <a:pt x="6827" y="143"/>
                <a:pt x="6830" y="141"/>
              </a:cubicBezTo>
              <a:cubicBezTo>
                <a:pt x="6832" y="141"/>
                <a:pt x="6834" y="139"/>
                <a:pt x="6834" y="137"/>
              </a:cubicBezTo>
              <a:cubicBezTo>
                <a:pt x="6834" y="135"/>
                <a:pt x="6834" y="131"/>
                <a:pt x="6834" y="125"/>
              </a:cubicBezTo>
              <a:lnTo>
                <a:pt x="6834" y="89"/>
              </a:lnTo>
              <a:cubicBezTo>
                <a:pt x="6834" y="77"/>
                <a:pt x="6834" y="71"/>
                <a:pt x="6834" y="67"/>
              </a:cubicBezTo>
              <a:cubicBezTo>
                <a:pt x="6834" y="65"/>
                <a:pt x="6832" y="65"/>
                <a:pt x="6832" y="63"/>
              </a:cubicBezTo>
              <a:cubicBezTo>
                <a:pt x="6830" y="63"/>
                <a:pt x="6827" y="61"/>
                <a:pt x="6826" y="61"/>
              </a:cubicBezTo>
              <a:cubicBezTo>
                <a:pt x="6824" y="61"/>
                <a:pt x="6822" y="63"/>
                <a:pt x="6820" y="63"/>
              </a:cubicBezTo>
              <a:lnTo>
                <a:pt x="6817" y="61"/>
              </a:lnTo>
              <a:lnTo>
                <a:pt x="6847" y="49"/>
              </a:lnTo>
              <a:lnTo>
                <a:pt x="6852" y="49"/>
              </a:lnTo>
              <a:close/>
            </a:path>
            <a:path w="9509" h="193">
              <a:moveTo>
                <a:pt x="3882" y="49"/>
              </a:moveTo>
              <a:lnTo>
                <a:pt x="3882" y="69"/>
              </a:lnTo>
              <a:cubicBezTo>
                <a:pt x="3890" y="55"/>
                <a:pt x="3898" y="49"/>
                <a:pt x="3906" y="49"/>
              </a:cubicBezTo>
              <a:cubicBezTo>
                <a:pt x="3910" y="49"/>
                <a:pt x="3914" y="49"/>
                <a:pt x="3916" y="51"/>
              </a:cubicBezTo>
              <a:cubicBezTo>
                <a:pt x="3918" y="55"/>
                <a:pt x="3920" y="57"/>
                <a:pt x="3920" y="61"/>
              </a:cubicBezTo>
              <a:cubicBezTo>
                <a:pt x="3920" y="63"/>
                <a:pt x="3920" y="65"/>
                <a:pt x="3918" y="67"/>
              </a:cubicBezTo>
              <a:cubicBezTo>
                <a:pt x="3916" y="69"/>
                <a:pt x="3914" y="69"/>
                <a:pt x="3912" y="69"/>
              </a:cubicBezTo>
              <a:cubicBezTo>
                <a:pt x="3910" y="69"/>
                <a:pt x="3906" y="69"/>
                <a:pt x="3904" y="67"/>
              </a:cubicBezTo>
              <a:cubicBezTo>
                <a:pt x="3900" y="65"/>
                <a:pt x="3898" y="63"/>
                <a:pt x="3896" y="63"/>
              </a:cubicBezTo>
              <a:cubicBezTo>
                <a:pt x="3896" y="63"/>
                <a:pt x="3894" y="63"/>
                <a:pt x="3892" y="65"/>
              </a:cubicBezTo>
              <a:cubicBezTo>
                <a:pt x="3890" y="67"/>
                <a:pt x="3886" y="73"/>
                <a:pt x="3882" y="79"/>
              </a:cubicBezTo>
              <a:lnTo>
                <a:pt x="3882" y="125"/>
              </a:lnTo>
              <a:cubicBezTo>
                <a:pt x="3882" y="131"/>
                <a:pt x="3884" y="135"/>
                <a:pt x="3884" y="137"/>
              </a:cubicBezTo>
              <a:cubicBezTo>
                <a:pt x="3886" y="139"/>
                <a:pt x="3888" y="141"/>
                <a:pt x="3890" y="141"/>
              </a:cubicBezTo>
              <a:cubicBezTo>
                <a:pt x="3892" y="143"/>
                <a:pt x="3896" y="145"/>
                <a:pt x="3900" y="145"/>
              </a:cubicBezTo>
              <a:lnTo>
                <a:pt x="3900" y="147"/>
              </a:lnTo>
              <a:lnTo>
                <a:pt x="3850" y="147"/>
              </a:lnTo>
              <a:lnTo>
                <a:pt x="3850" y="145"/>
              </a:lnTo>
              <a:cubicBezTo>
                <a:pt x="3856" y="145"/>
                <a:pt x="3858" y="143"/>
                <a:pt x="3862" y="141"/>
              </a:cubicBezTo>
              <a:cubicBezTo>
                <a:pt x="3862" y="141"/>
                <a:pt x="3864" y="139"/>
                <a:pt x="3864" y="137"/>
              </a:cubicBezTo>
              <a:cubicBezTo>
                <a:pt x="3866" y="135"/>
                <a:pt x="3866" y="131"/>
                <a:pt x="3866" y="125"/>
              </a:cubicBezTo>
              <a:lnTo>
                <a:pt x="3866" y="89"/>
              </a:lnTo>
              <a:cubicBezTo>
                <a:pt x="3866" y="77"/>
                <a:pt x="3866" y="71"/>
                <a:pt x="3864" y="67"/>
              </a:cubicBezTo>
              <a:cubicBezTo>
                <a:pt x="3864" y="65"/>
                <a:pt x="3864" y="65"/>
                <a:pt x="3862" y="63"/>
              </a:cubicBezTo>
              <a:cubicBezTo>
                <a:pt x="3860" y="63"/>
                <a:pt x="3860" y="61"/>
                <a:pt x="3858" y="61"/>
              </a:cubicBezTo>
              <a:cubicBezTo>
                <a:pt x="3856" y="61"/>
                <a:pt x="3854" y="63"/>
                <a:pt x="3850" y="63"/>
              </a:cubicBezTo>
              <a:lnTo>
                <a:pt x="3850" y="61"/>
              </a:lnTo>
              <a:lnTo>
                <a:pt x="3878" y="49"/>
              </a:lnTo>
              <a:lnTo>
                <a:pt x="3882" y="49"/>
              </a:lnTo>
              <a:close/>
            </a:path>
            <a:path w="9509" h="193">
              <a:moveTo>
                <a:pt x="9066" y="0"/>
              </a:moveTo>
              <a:lnTo>
                <a:pt x="9066" y="93"/>
              </a:lnTo>
              <a:lnTo>
                <a:pt x="9090" y="71"/>
              </a:lnTo>
              <a:cubicBezTo>
                <a:pt x="9096" y="67"/>
                <a:pt x="9100" y="63"/>
                <a:pt x="9100" y="61"/>
              </a:cubicBezTo>
              <a:cubicBezTo>
                <a:pt x="9100" y="61"/>
                <a:pt x="9100" y="61"/>
                <a:pt x="9100" y="59"/>
              </a:cubicBezTo>
              <a:cubicBezTo>
                <a:pt x="9100" y="57"/>
                <a:pt x="9100" y="57"/>
                <a:pt x="9100" y="55"/>
              </a:cubicBezTo>
              <a:cubicBezTo>
                <a:pt x="9097" y="55"/>
                <a:pt x="9096" y="53"/>
                <a:pt x="9094" y="53"/>
              </a:cubicBezTo>
              <a:lnTo>
                <a:pt x="9094" y="51"/>
              </a:lnTo>
              <a:lnTo>
                <a:pt x="9134" y="51"/>
              </a:lnTo>
              <a:lnTo>
                <a:pt x="9134" y="53"/>
              </a:lnTo>
              <a:cubicBezTo>
                <a:pt x="9127" y="53"/>
                <a:pt x="9124" y="55"/>
                <a:pt x="9120" y="57"/>
              </a:cubicBezTo>
              <a:cubicBezTo>
                <a:pt x="9116" y="59"/>
                <a:pt x="9112" y="61"/>
                <a:pt x="9107" y="65"/>
              </a:cubicBezTo>
              <a:lnTo>
                <a:pt x="9082" y="87"/>
              </a:lnTo>
              <a:lnTo>
                <a:pt x="9107" y="119"/>
              </a:lnTo>
              <a:cubicBezTo>
                <a:pt x="9116" y="127"/>
                <a:pt x="9120" y="133"/>
                <a:pt x="9122" y="135"/>
              </a:cubicBezTo>
              <a:cubicBezTo>
                <a:pt x="9124" y="139"/>
                <a:pt x="9127" y="141"/>
                <a:pt x="9130" y="141"/>
              </a:cubicBezTo>
              <a:cubicBezTo>
                <a:pt x="9132" y="141"/>
                <a:pt x="9134" y="141"/>
                <a:pt x="9137" y="141"/>
              </a:cubicBezTo>
              <a:lnTo>
                <a:pt x="9137" y="147"/>
              </a:lnTo>
              <a:lnTo>
                <a:pt x="9094" y="147"/>
              </a:lnTo>
              <a:lnTo>
                <a:pt x="9094" y="145"/>
              </a:lnTo>
              <a:cubicBezTo>
                <a:pt x="9096" y="145"/>
                <a:pt x="9097" y="143"/>
                <a:pt x="9097" y="143"/>
              </a:cubicBezTo>
              <a:cubicBezTo>
                <a:pt x="9100" y="143"/>
                <a:pt x="9100" y="141"/>
                <a:pt x="9100" y="139"/>
              </a:cubicBezTo>
              <a:cubicBezTo>
                <a:pt x="9100" y="137"/>
                <a:pt x="9097" y="135"/>
                <a:pt x="9096" y="131"/>
              </a:cubicBezTo>
              <a:lnTo>
                <a:pt x="9066" y="93"/>
              </a:lnTo>
              <a:lnTo>
                <a:pt x="9066" y="125"/>
              </a:lnTo>
              <a:cubicBezTo>
                <a:pt x="9066" y="133"/>
                <a:pt x="9066" y="137"/>
                <a:pt x="9066" y="139"/>
              </a:cubicBezTo>
              <a:cubicBezTo>
                <a:pt x="9067" y="141"/>
                <a:pt x="9067" y="143"/>
                <a:pt x="9070" y="143"/>
              </a:cubicBezTo>
              <a:cubicBezTo>
                <a:pt x="9072" y="143"/>
                <a:pt x="9074" y="145"/>
                <a:pt x="9080" y="145"/>
              </a:cubicBezTo>
              <a:lnTo>
                <a:pt x="9080" y="147"/>
              </a:lnTo>
              <a:lnTo>
                <a:pt x="9034" y="147"/>
              </a:lnTo>
              <a:lnTo>
                <a:pt x="9034" y="145"/>
              </a:lnTo>
              <a:cubicBezTo>
                <a:pt x="9037" y="145"/>
                <a:pt x="9042" y="143"/>
                <a:pt x="9044" y="143"/>
              </a:cubicBezTo>
              <a:cubicBezTo>
                <a:pt x="9044" y="141"/>
                <a:pt x="9046" y="141"/>
                <a:pt x="9046" y="139"/>
              </a:cubicBezTo>
              <a:cubicBezTo>
                <a:pt x="9047" y="137"/>
                <a:pt x="9047" y="131"/>
                <a:pt x="9047" y="125"/>
              </a:cubicBezTo>
              <a:lnTo>
                <a:pt x="9047" y="39"/>
              </a:lnTo>
              <a:cubicBezTo>
                <a:pt x="9047" y="27"/>
                <a:pt x="9047" y="21"/>
                <a:pt x="9047" y="19"/>
              </a:cubicBezTo>
              <a:cubicBezTo>
                <a:pt x="9046" y="17"/>
                <a:pt x="9046" y="15"/>
                <a:pt x="9046" y="13"/>
              </a:cubicBezTo>
              <a:cubicBezTo>
                <a:pt x="9044" y="13"/>
                <a:pt x="9042" y="13"/>
                <a:pt x="9042" y="13"/>
              </a:cubicBezTo>
              <a:cubicBezTo>
                <a:pt x="9040" y="13"/>
                <a:pt x="9037" y="13"/>
                <a:pt x="9034" y="13"/>
              </a:cubicBezTo>
              <a:lnTo>
                <a:pt x="9034" y="11"/>
              </a:lnTo>
              <a:lnTo>
                <a:pt x="9060" y="0"/>
              </a:lnTo>
              <a:lnTo>
                <a:pt x="9066" y="0"/>
              </a:lnTo>
              <a:close/>
            </a:path>
            <a:path w="9509" h="193">
              <a:moveTo>
                <a:pt x="7052" y="49"/>
              </a:moveTo>
              <a:lnTo>
                <a:pt x="7052" y="81"/>
              </a:lnTo>
              <a:lnTo>
                <a:pt x="7050" y="81"/>
              </a:lnTo>
              <a:cubicBezTo>
                <a:pt x="7046" y="71"/>
                <a:pt x="7044" y="63"/>
                <a:pt x="7037" y="61"/>
              </a:cubicBezTo>
              <a:cubicBezTo>
                <a:pt x="7034" y="57"/>
                <a:pt x="7030" y="55"/>
                <a:pt x="7024" y="55"/>
              </a:cubicBezTo>
              <a:cubicBezTo>
                <a:pt x="7017" y="55"/>
                <a:pt x="7014" y="57"/>
                <a:pt x="7012" y="59"/>
              </a:cubicBezTo>
              <a:cubicBezTo>
                <a:pt x="7007" y="61"/>
                <a:pt x="7006" y="65"/>
                <a:pt x="7006" y="67"/>
              </a:cubicBezTo>
              <a:cubicBezTo>
                <a:pt x="7006" y="71"/>
                <a:pt x="7007" y="75"/>
                <a:pt x="7010" y="77"/>
              </a:cubicBezTo>
              <a:cubicBezTo>
                <a:pt x="7012" y="81"/>
                <a:pt x="7016" y="83"/>
                <a:pt x="7024" y="87"/>
              </a:cubicBezTo>
              <a:lnTo>
                <a:pt x="7037" y="93"/>
              </a:lnTo>
              <a:cubicBezTo>
                <a:pt x="7052" y="101"/>
                <a:pt x="7060" y="109"/>
                <a:pt x="7060" y="121"/>
              </a:cubicBezTo>
              <a:cubicBezTo>
                <a:pt x="7060" y="129"/>
                <a:pt x="7056" y="137"/>
                <a:pt x="7050" y="141"/>
              </a:cubicBezTo>
              <a:cubicBezTo>
                <a:pt x="7044" y="147"/>
                <a:pt x="7036" y="149"/>
                <a:pt x="7027" y="149"/>
              </a:cubicBezTo>
              <a:cubicBezTo>
                <a:pt x="7022" y="149"/>
                <a:pt x="7014" y="149"/>
                <a:pt x="7006" y="147"/>
              </a:cubicBezTo>
              <a:cubicBezTo>
                <a:pt x="7004" y="147"/>
                <a:pt x="7002" y="145"/>
                <a:pt x="7002" y="145"/>
              </a:cubicBezTo>
              <a:cubicBezTo>
                <a:pt x="7000" y="145"/>
                <a:pt x="6997" y="147"/>
                <a:pt x="6997" y="149"/>
              </a:cubicBezTo>
              <a:lnTo>
                <a:pt x="6994" y="149"/>
              </a:lnTo>
              <a:lnTo>
                <a:pt x="6994" y="117"/>
              </a:lnTo>
              <a:lnTo>
                <a:pt x="6997" y="117"/>
              </a:lnTo>
              <a:cubicBezTo>
                <a:pt x="7000" y="127"/>
                <a:pt x="7004" y="133"/>
                <a:pt x="7007" y="137"/>
              </a:cubicBezTo>
              <a:cubicBezTo>
                <a:pt x="7014" y="141"/>
                <a:pt x="7020" y="143"/>
                <a:pt x="7027" y="143"/>
              </a:cubicBezTo>
              <a:cubicBezTo>
                <a:pt x="7032" y="143"/>
                <a:pt x="7036" y="141"/>
                <a:pt x="7040" y="139"/>
              </a:cubicBezTo>
              <a:cubicBezTo>
                <a:pt x="7042" y="135"/>
                <a:pt x="7044" y="133"/>
                <a:pt x="7044" y="129"/>
              </a:cubicBezTo>
              <a:cubicBezTo>
                <a:pt x="7044" y="123"/>
                <a:pt x="7042" y="119"/>
                <a:pt x="7040" y="115"/>
              </a:cubicBezTo>
              <a:cubicBezTo>
                <a:pt x="7036" y="113"/>
                <a:pt x="7030" y="109"/>
                <a:pt x="7020" y="103"/>
              </a:cubicBezTo>
              <a:cubicBezTo>
                <a:pt x="7010" y="99"/>
                <a:pt x="7002" y="95"/>
                <a:pt x="7000" y="91"/>
              </a:cubicBezTo>
              <a:cubicBezTo>
                <a:pt x="6996" y="87"/>
                <a:pt x="6994" y="81"/>
                <a:pt x="6994" y="75"/>
              </a:cubicBezTo>
              <a:cubicBezTo>
                <a:pt x="6994" y="67"/>
                <a:pt x="6997" y="61"/>
                <a:pt x="7002" y="57"/>
              </a:cubicBezTo>
              <a:cubicBezTo>
                <a:pt x="7007" y="51"/>
                <a:pt x="7016" y="49"/>
                <a:pt x="7024" y="49"/>
              </a:cubicBezTo>
              <a:cubicBezTo>
                <a:pt x="7027" y="49"/>
                <a:pt x="7032" y="49"/>
                <a:pt x="7037" y="51"/>
              </a:cubicBezTo>
              <a:cubicBezTo>
                <a:pt x="7040" y="51"/>
                <a:pt x="7044" y="53"/>
                <a:pt x="7044" y="53"/>
              </a:cubicBezTo>
              <a:cubicBezTo>
                <a:pt x="7046" y="53"/>
                <a:pt x="7046" y="53"/>
                <a:pt x="7047" y="51"/>
              </a:cubicBezTo>
              <a:cubicBezTo>
                <a:pt x="7047" y="51"/>
                <a:pt x="7047" y="51"/>
                <a:pt x="7050" y="49"/>
              </a:cubicBezTo>
              <a:lnTo>
                <a:pt x="7052" y="49"/>
              </a:lnTo>
              <a:close/>
            </a:path>
            <a:path w="9509" h="193">
              <a:moveTo>
                <a:pt x="7090" y="87"/>
              </a:moveTo>
              <a:cubicBezTo>
                <a:pt x="7090" y="101"/>
                <a:pt x="7092" y="113"/>
                <a:pt x="7100" y="121"/>
              </a:cubicBezTo>
              <a:cubicBezTo>
                <a:pt x="7106" y="129"/>
                <a:pt x="7116" y="133"/>
                <a:pt x="7124" y="133"/>
              </a:cubicBezTo>
              <a:cubicBezTo>
                <a:pt x="7132" y="133"/>
                <a:pt x="7136" y="131"/>
                <a:pt x="7142" y="127"/>
              </a:cubicBezTo>
              <a:cubicBezTo>
                <a:pt x="7146" y="125"/>
                <a:pt x="7150" y="119"/>
                <a:pt x="7154" y="109"/>
              </a:cubicBezTo>
              <a:lnTo>
                <a:pt x="7156" y="111"/>
              </a:lnTo>
              <a:cubicBezTo>
                <a:pt x="7154" y="121"/>
                <a:pt x="7150" y="131"/>
                <a:pt x="7144" y="139"/>
              </a:cubicBezTo>
              <a:cubicBezTo>
                <a:pt x="7136" y="145"/>
                <a:pt x="7127" y="149"/>
                <a:pt x="7116" y="149"/>
              </a:cubicBezTo>
              <a:cubicBezTo>
                <a:pt x="7106" y="149"/>
                <a:pt x="7096" y="145"/>
                <a:pt x="7086" y="137"/>
              </a:cubicBezTo>
              <a:cubicBezTo>
                <a:pt x="7077" y="127"/>
                <a:pt x="7074" y="115"/>
                <a:pt x="7074" y="101"/>
              </a:cubicBezTo>
              <a:cubicBezTo>
                <a:pt x="7074" y="85"/>
                <a:pt x="7077" y="71"/>
                <a:pt x="7087" y="63"/>
              </a:cubicBezTo>
              <a:cubicBezTo>
                <a:pt x="7096" y="53"/>
                <a:pt x="7106" y="49"/>
                <a:pt x="7117" y="49"/>
              </a:cubicBezTo>
              <a:cubicBezTo>
                <a:pt x="7130" y="49"/>
                <a:pt x="7137" y="51"/>
                <a:pt x="7146" y="59"/>
              </a:cubicBezTo>
              <a:cubicBezTo>
                <a:pt x="7152" y="65"/>
                <a:pt x="7156" y="75"/>
                <a:pt x="7156" y="87"/>
              </a:cubicBezTo>
              <a:lnTo>
                <a:pt x="7090" y="87"/>
              </a:lnTo>
              <a:close/>
              <a:moveTo>
                <a:pt x="7090" y="81"/>
              </a:moveTo>
              <a:lnTo>
                <a:pt x="7134" y="81"/>
              </a:lnTo>
              <a:cubicBezTo>
                <a:pt x="7134" y="75"/>
                <a:pt x="7134" y="71"/>
                <a:pt x="7132" y="67"/>
              </a:cubicBezTo>
              <a:cubicBezTo>
                <a:pt x="7130" y="63"/>
                <a:pt x="7127" y="61"/>
                <a:pt x="7124" y="59"/>
              </a:cubicBezTo>
              <a:cubicBezTo>
                <a:pt x="7120" y="57"/>
                <a:pt x="7117" y="55"/>
                <a:pt x="7114" y="55"/>
              </a:cubicBezTo>
              <a:cubicBezTo>
                <a:pt x="7107" y="55"/>
                <a:pt x="7102" y="57"/>
                <a:pt x="7097" y="61"/>
              </a:cubicBezTo>
              <a:cubicBezTo>
                <a:pt x="7092" y="67"/>
                <a:pt x="7090" y="73"/>
                <a:pt x="7090" y="81"/>
              </a:cubicBezTo>
            </a:path>
            <a:path w="9509" h="193">
              <a:moveTo>
                <a:pt x="2555" y="0"/>
              </a:moveTo>
              <a:cubicBezTo>
                <a:pt x="2558" y="0"/>
                <a:pt x="2562" y="1"/>
                <a:pt x="2564" y="3"/>
              </a:cubicBezTo>
              <a:cubicBezTo>
                <a:pt x="2566" y="5"/>
                <a:pt x="2566" y="7"/>
                <a:pt x="2566" y="9"/>
              </a:cubicBezTo>
              <a:cubicBezTo>
                <a:pt x="2566" y="13"/>
                <a:pt x="2566" y="15"/>
                <a:pt x="2564" y="17"/>
              </a:cubicBezTo>
              <a:cubicBezTo>
                <a:pt x="2562" y="19"/>
                <a:pt x="2558" y="21"/>
                <a:pt x="2555" y="21"/>
              </a:cubicBezTo>
              <a:cubicBezTo>
                <a:pt x="2554" y="21"/>
                <a:pt x="2549" y="19"/>
                <a:pt x="2548" y="17"/>
              </a:cubicBezTo>
              <a:cubicBezTo>
                <a:pt x="2545" y="15"/>
                <a:pt x="2545" y="13"/>
                <a:pt x="2545" y="9"/>
              </a:cubicBezTo>
              <a:cubicBezTo>
                <a:pt x="2545" y="7"/>
                <a:pt x="2545" y="5"/>
                <a:pt x="2548" y="3"/>
              </a:cubicBezTo>
              <a:cubicBezTo>
                <a:pt x="2549" y="1"/>
                <a:pt x="2554" y="0"/>
                <a:pt x="2555" y="0"/>
              </a:cubicBezTo>
              <a:moveTo>
                <a:pt x="2566" y="49"/>
              </a:moveTo>
              <a:lnTo>
                <a:pt x="2566" y="125"/>
              </a:lnTo>
              <a:cubicBezTo>
                <a:pt x="2566" y="131"/>
                <a:pt x="2566" y="137"/>
                <a:pt x="2566" y="139"/>
              </a:cubicBezTo>
              <a:cubicBezTo>
                <a:pt x="2568" y="141"/>
                <a:pt x="2568" y="141"/>
                <a:pt x="2570" y="143"/>
              </a:cubicBezTo>
              <a:cubicBezTo>
                <a:pt x="2572" y="143"/>
                <a:pt x="2576" y="145"/>
                <a:pt x="2580" y="145"/>
              </a:cubicBezTo>
              <a:lnTo>
                <a:pt x="2580" y="147"/>
              </a:lnTo>
              <a:lnTo>
                <a:pt x="2534" y="147"/>
              </a:lnTo>
              <a:lnTo>
                <a:pt x="2534" y="145"/>
              </a:lnTo>
              <a:cubicBezTo>
                <a:pt x="2538" y="145"/>
                <a:pt x="2541" y="143"/>
                <a:pt x="2541" y="143"/>
              </a:cubicBezTo>
              <a:cubicBezTo>
                <a:pt x="2544" y="141"/>
                <a:pt x="2545" y="141"/>
                <a:pt x="2545" y="139"/>
              </a:cubicBezTo>
              <a:cubicBezTo>
                <a:pt x="2548" y="137"/>
                <a:pt x="2548" y="131"/>
                <a:pt x="2548" y="125"/>
              </a:cubicBezTo>
              <a:lnTo>
                <a:pt x="2548" y="89"/>
              </a:lnTo>
              <a:cubicBezTo>
                <a:pt x="2548" y="77"/>
                <a:pt x="2548" y="71"/>
                <a:pt x="2548" y="67"/>
              </a:cubicBezTo>
              <a:cubicBezTo>
                <a:pt x="2545" y="65"/>
                <a:pt x="2545" y="63"/>
                <a:pt x="2544" y="63"/>
              </a:cubicBezTo>
              <a:cubicBezTo>
                <a:pt x="2544" y="63"/>
                <a:pt x="2541" y="61"/>
                <a:pt x="2539" y="61"/>
              </a:cubicBezTo>
              <a:cubicBezTo>
                <a:pt x="2538" y="61"/>
                <a:pt x="2535" y="63"/>
                <a:pt x="2534" y="63"/>
              </a:cubicBezTo>
              <a:lnTo>
                <a:pt x="2531" y="61"/>
              </a:lnTo>
              <a:lnTo>
                <a:pt x="2559" y="49"/>
              </a:lnTo>
              <a:lnTo>
                <a:pt x="2566" y="49"/>
              </a:lnTo>
              <a:close/>
            </a:path>
            <a:path w="9509" h="193">
              <a:moveTo>
                <a:pt x="3824" y="19"/>
              </a:moveTo>
              <a:lnTo>
                <a:pt x="3824" y="51"/>
              </a:lnTo>
              <a:lnTo>
                <a:pt x="3846" y="51"/>
              </a:lnTo>
              <a:lnTo>
                <a:pt x="3846" y="57"/>
              </a:lnTo>
              <a:lnTo>
                <a:pt x="3824" y="57"/>
              </a:lnTo>
              <a:lnTo>
                <a:pt x="3824" y="121"/>
              </a:lnTo>
              <a:cubicBezTo>
                <a:pt x="3824" y="127"/>
                <a:pt x="3824" y="133"/>
                <a:pt x="3826" y="135"/>
              </a:cubicBezTo>
              <a:cubicBezTo>
                <a:pt x="3828" y="137"/>
                <a:pt x="3830" y="137"/>
                <a:pt x="3832" y="137"/>
              </a:cubicBezTo>
              <a:cubicBezTo>
                <a:pt x="3836" y="137"/>
                <a:pt x="3838" y="137"/>
                <a:pt x="3840" y="135"/>
              </a:cubicBezTo>
              <a:cubicBezTo>
                <a:pt x="3842" y="135"/>
                <a:pt x="3842" y="133"/>
                <a:pt x="3844" y="131"/>
              </a:cubicBezTo>
              <a:lnTo>
                <a:pt x="3850" y="131"/>
              </a:lnTo>
              <a:cubicBezTo>
                <a:pt x="3846" y="137"/>
                <a:pt x="3844" y="141"/>
                <a:pt x="3838" y="145"/>
              </a:cubicBezTo>
              <a:cubicBezTo>
                <a:pt x="3834" y="149"/>
                <a:pt x="3830" y="149"/>
                <a:pt x="3826" y="149"/>
              </a:cubicBezTo>
              <a:cubicBezTo>
                <a:pt x="3822" y="149"/>
                <a:pt x="3818" y="149"/>
                <a:pt x="3816" y="147"/>
              </a:cubicBezTo>
              <a:cubicBezTo>
                <a:pt x="3812" y="145"/>
                <a:pt x="3810" y="143"/>
                <a:pt x="3808" y="139"/>
              </a:cubicBezTo>
              <a:cubicBezTo>
                <a:pt x="3808" y="135"/>
                <a:pt x="3806" y="131"/>
                <a:pt x="3806" y="123"/>
              </a:cubicBezTo>
              <a:lnTo>
                <a:pt x="3806" y="57"/>
              </a:lnTo>
              <a:lnTo>
                <a:pt x="3790" y="57"/>
              </a:lnTo>
              <a:lnTo>
                <a:pt x="3790" y="55"/>
              </a:lnTo>
              <a:cubicBezTo>
                <a:pt x="3794" y="53"/>
                <a:pt x="3798" y="51"/>
                <a:pt x="3804" y="47"/>
              </a:cubicBezTo>
              <a:cubicBezTo>
                <a:pt x="3808" y="43"/>
                <a:pt x="3812" y="39"/>
                <a:pt x="3814" y="33"/>
              </a:cubicBezTo>
              <a:cubicBezTo>
                <a:pt x="3816" y="31"/>
                <a:pt x="3818" y="27"/>
                <a:pt x="3822" y="19"/>
              </a:cubicBezTo>
              <a:lnTo>
                <a:pt x="3824" y="19"/>
              </a:lnTo>
              <a:close/>
            </a:path>
            <a:path w="9509" h="193">
              <a:moveTo>
                <a:pt x="6442" y="113"/>
              </a:moveTo>
              <a:cubicBezTo>
                <a:pt x="6436" y="109"/>
                <a:pt x="6432" y="105"/>
                <a:pt x="6427" y="101"/>
              </a:cubicBezTo>
              <a:cubicBezTo>
                <a:pt x="6426" y="95"/>
                <a:pt x="6424" y="89"/>
                <a:pt x="6424" y="83"/>
              </a:cubicBezTo>
              <a:cubicBezTo>
                <a:pt x="6424" y="73"/>
                <a:pt x="6427" y="65"/>
                <a:pt x="6434" y="59"/>
              </a:cubicBezTo>
              <a:cubicBezTo>
                <a:pt x="6442" y="51"/>
                <a:pt x="6450" y="49"/>
                <a:pt x="6462" y="49"/>
              </a:cubicBezTo>
              <a:cubicBezTo>
                <a:pt x="6470" y="49"/>
                <a:pt x="6477" y="51"/>
                <a:pt x="6486" y="55"/>
              </a:cubicBezTo>
              <a:lnTo>
                <a:pt x="6506" y="55"/>
              </a:lnTo>
              <a:cubicBezTo>
                <a:pt x="6507" y="55"/>
                <a:pt x="6510" y="55"/>
                <a:pt x="6510" y="55"/>
              </a:cubicBezTo>
              <a:cubicBezTo>
                <a:pt x="6510" y="55"/>
                <a:pt x="6512" y="55"/>
                <a:pt x="6512" y="57"/>
              </a:cubicBezTo>
              <a:cubicBezTo>
                <a:pt x="6512" y="57"/>
                <a:pt x="6512" y="59"/>
                <a:pt x="6512" y="59"/>
              </a:cubicBezTo>
              <a:cubicBezTo>
                <a:pt x="6512" y="61"/>
                <a:pt x="6512" y="63"/>
                <a:pt x="6512" y="63"/>
              </a:cubicBezTo>
              <a:cubicBezTo>
                <a:pt x="6512" y="63"/>
                <a:pt x="6510" y="63"/>
                <a:pt x="6510" y="65"/>
              </a:cubicBezTo>
              <a:cubicBezTo>
                <a:pt x="6510" y="65"/>
                <a:pt x="6507" y="65"/>
                <a:pt x="6506" y="65"/>
              </a:cubicBezTo>
              <a:lnTo>
                <a:pt x="6492" y="65"/>
              </a:lnTo>
              <a:cubicBezTo>
                <a:pt x="6496" y="69"/>
                <a:pt x="6497" y="75"/>
                <a:pt x="6497" y="83"/>
              </a:cubicBezTo>
              <a:cubicBezTo>
                <a:pt x="6497" y="93"/>
                <a:pt x="6496" y="101"/>
                <a:pt x="6487" y="107"/>
              </a:cubicBezTo>
              <a:cubicBezTo>
                <a:pt x="6482" y="113"/>
                <a:pt x="6472" y="117"/>
                <a:pt x="6462" y="117"/>
              </a:cubicBezTo>
              <a:cubicBezTo>
                <a:pt x="6456" y="117"/>
                <a:pt x="6452" y="115"/>
                <a:pt x="6446" y="115"/>
              </a:cubicBezTo>
              <a:cubicBezTo>
                <a:pt x="6444" y="117"/>
                <a:pt x="6440" y="119"/>
                <a:pt x="6440" y="121"/>
              </a:cubicBezTo>
              <a:cubicBezTo>
                <a:pt x="6437" y="123"/>
                <a:pt x="6437" y="125"/>
                <a:pt x="6437" y="127"/>
              </a:cubicBezTo>
              <a:cubicBezTo>
                <a:pt x="6437" y="127"/>
                <a:pt x="6437" y="129"/>
                <a:pt x="6440" y="129"/>
              </a:cubicBezTo>
              <a:cubicBezTo>
                <a:pt x="6440" y="131"/>
                <a:pt x="6442" y="131"/>
                <a:pt x="6446" y="133"/>
              </a:cubicBezTo>
              <a:cubicBezTo>
                <a:pt x="6447" y="133"/>
                <a:pt x="6454" y="133"/>
                <a:pt x="6462" y="133"/>
              </a:cubicBezTo>
              <a:cubicBezTo>
                <a:pt x="6476" y="133"/>
                <a:pt x="6486" y="133"/>
                <a:pt x="6490" y="133"/>
              </a:cubicBezTo>
              <a:cubicBezTo>
                <a:pt x="6497" y="135"/>
                <a:pt x="6504" y="137"/>
                <a:pt x="6507" y="141"/>
              </a:cubicBezTo>
              <a:cubicBezTo>
                <a:pt x="6512" y="145"/>
                <a:pt x="6514" y="149"/>
                <a:pt x="6514" y="155"/>
              </a:cubicBezTo>
              <a:cubicBezTo>
                <a:pt x="6514" y="163"/>
                <a:pt x="6510" y="171"/>
                <a:pt x="6502" y="177"/>
              </a:cubicBezTo>
              <a:cubicBezTo>
                <a:pt x="6492" y="187"/>
                <a:pt x="6476" y="193"/>
                <a:pt x="6460" y="193"/>
              </a:cubicBezTo>
              <a:cubicBezTo>
                <a:pt x="6446" y="193"/>
                <a:pt x="6434" y="189"/>
                <a:pt x="6426" y="183"/>
              </a:cubicBezTo>
              <a:cubicBezTo>
                <a:pt x="6420" y="179"/>
                <a:pt x="6417" y="177"/>
                <a:pt x="6417" y="173"/>
              </a:cubicBezTo>
              <a:cubicBezTo>
                <a:pt x="6417" y="171"/>
                <a:pt x="6417" y="169"/>
                <a:pt x="6417" y="167"/>
              </a:cubicBezTo>
              <a:cubicBezTo>
                <a:pt x="6420" y="165"/>
                <a:pt x="6422" y="161"/>
                <a:pt x="6426" y="157"/>
              </a:cubicBezTo>
              <a:cubicBezTo>
                <a:pt x="6426" y="157"/>
                <a:pt x="6427" y="153"/>
                <a:pt x="6434" y="147"/>
              </a:cubicBezTo>
              <a:cubicBezTo>
                <a:pt x="6430" y="145"/>
                <a:pt x="6427" y="143"/>
                <a:pt x="6426" y="141"/>
              </a:cubicBezTo>
              <a:cubicBezTo>
                <a:pt x="6424" y="139"/>
                <a:pt x="6424" y="137"/>
                <a:pt x="6424" y="135"/>
              </a:cubicBezTo>
              <a:cubicBezTo>
                <a:pt x="6424" y="133"/>
                <a:pt x="6426" y="129"/>
                <a:pt x="6427" y="127"/>
              </a:cubicBezTo>
              <a:cubicBezTo>
                <a:pt x="6430" y="123"/>
                <a:pt x="6434" y="119"/>
                <a:pt x="6442" y="113"/>
              </a:cubicBezTo>
              <a:moveTo>
                <a:pt x="6460" y="53"/>
              </a:moveTo>
              <a:cubicBezTo>
                <a:pt x="6454" y="53"/>
                <a:pt x="6450" y="55"/>
                <a:pt x="6446" y="59"/>
              </a:cubicBezTo>
              <a:cubicBezTo>
                <a:pt x="6444" y="65"/>
                <a:pt x="6442" y="71"/>
                <a:pt x="6442" y="79"/>
              </a:cubicBezTo>
              <a:cubicBezTo>
                <a:pt x="6442" y="89"/>
                <a:pt x="6444" y="99"/>
                <a:pt x="6447" y="105"/>
              </a:cubicBezTo>
              <a:cubicBezTo>
                <a:pt x="6452" y="109"/>
                <a:pt x="6456" y="111"/>
                <a:pt x="6462" y="111"/>
              </a:cubicBezTo>
              <a:cubicBezTo>
                <a:pt x="6467" y="111"/>
                <a:pt x="6472" y="109"/>
                <a:pt x="6476" y="105"/>
              </a:cubicBezTo>
              <a:cubicBezTo>
                <a:pt x="6480" y="101"/>
                <a:pt x="6482" y="95"/>
                <a:pt x="6482" y="87"/>
              </a:cubicBezTo>
              <a:cubicBezTo>
                <a:pt x="6482" y="75"/>
                <a:pt x="6477" y="67"/>
                <a:pt x="6474" y="61"/>
              </a:cubicBezTo>
              <a:cubicBezTo>
                <a:pt x="6470" y="57"/>
                <a:pt x="6466" y="53"/>
                <a:pt x="6460" y="53"/>
              </a:cubicBezTo>
              <a:moveTo>
                <a:pt x="6440" y="147"/>
              </a:moveTo>
              <a:cubicBezTo>
                <a:pt x="6437" y="151"/>
                <a:pt x="6434" y="153"/>
                <a:pt x="6434" y="157"/>
              </a:cubicBezTo>
              <a:cubicBezTo>
                <a:pt x="6432" y="159"/>
                <a:pt x="6430" y="163"/>
                <a:pt x="6430" y="165"/>
              </a:cubicBezTo>
              <a:cubicBezTo>
                <a:pt x="6430" y="169"/>
                <a:pt x="6432" y="171"/>
                <a:pt x="6436" y="173"/>
              </a:cubicBezTo>
              <a:cubicBezTo>
                <a:pt x="6444" y="179"/>
                <a:pt x="6454" y="181"/>
                <a:pt x="6467" y="181"/>
              </a:cubicBezTo>
              <a:cubicBezTo>
                <a:pt x="6482" y="181"/>
                <a:pt x="6492" y="179"/>
                <a:pt x="6497" y="173"/>
              </a:cubicBezTo>
              <a:cubicBezTo>
                <a:pt x="6504" y="169"/>
                <a:pt x="6506" y="165"/>
                <a:pt x="6506" y="159"/>
              </a:cubicBezTo>
              <a:cubicBezTo>
                <a:pt x="6506" y="155"/>
                <a:pt x="6504" y="153"/>
                <a:pt x="6500" y="151"/>
              </a:cubicBezTo>
              <a:cubicBezTo>
                <a:pt x="6497" y="149"/>
                <a:pt x="6490" y="149"/>
                <a:pt x="6477" y="149"/>
              </a:cubicBezTo>
              <a:cubicBezTo>
                <a:pt x="6462" y="149"/>
                <a:pt x="6450" y="147"/>
                <a:pt x="6440" y="147"/>
              </a:cubicBezTo>
            </a:path>
            <a:path w="9509" h="193">
              <a:moveTo>
                <a:pt x="9224" y="125"/>
              </a:moveTo>
              <a:cubicBezTo>
                <a:pt x="9227" y="125"/>
                <a:pt x="9230" y="127"/>
                <a:pt x="9232" y="129"/>
              </a:cubicBezTo>
              <a:cubicBezTo>
                <a:pt x="9234" y="131"/>
                <a:pt x="9236" y="135"/>
                <a:pt x="9236" y="137"/>
              </a:cubicBezTo>
              <a:cubicBezTo>
                <a:pt x="9236" y="141"/>
                <a:pt x="9234" y="143"/>
                <a:pt x="9232" y="147"/>
              </a:cubicBezTo>
              <a:cubicBezTo>
                <a:pt x="9230" y="149"/>
                <a:pt x="9227" y="149"/>
                <a:pt x="9224" y="149"/>
              </a:cubicBezTo>
              <a:cubicBezTo>
                <a:pt x="9220" y="149"/>
                <a:pt x="9217" y="149"/>
                <a:pt x="9216" y="147"/>
              </a:cubicBezTo>
              <a:cubicBezTo>
                <a:pt x="9214" y="143"/>
                <a:pt x="9212" y="141"/>
                <a:pt x="9212" y="137"/>
              </a:cubicBezTo>
              <a:cubicBezTo>
                <a:pt x="9212" y="135"/>
                <a:pt x="9214" y="131"/>
                <a:pt x="9216" y="129"/>
              </a:cubicBezTo>
              <a:cubicBezTo>
                <a:pt x="9217" y="127"/>
                <a:pt x="9220" y="125"/>
                <a:pt x="9224" y="125"/>
              </a:cubicBezTo>
            </a:path>
            <a:path w="9509" h="193">
              <a:moveTo>
                <a:pt x="3268" y="135"/>
              </a:moveTo>
              <a:cubicBezTo>
                <a:pt x="3258" y="141"/>
                <a:pt x="3252" y="145"/>
                <a:pt x="3248" y="147"/>
              </a:cubicBezTo>
              <a:cubicBezTo>
                <a:pt x="3246" y="149"/>
                <a:pt x="3242" y="149"/>
                <a:pt x="3236" y="149"/>
              </a:cubicBezTo>
              <a:cubicBezTo>
                <a:pt x="3230" y="149"/>
                <a:pt x="3224" y="147"/>
                <a:pt x="3220" y="143"/>
              </a:cubicBezTo>
              <a:cubicBezTo>
                <a:pt x="3216" y="139"/>
                <a:pt x="3214" y="133"/>
                <a:pt x="3214" y="125"/>
              </a:cubicBezTo>
              <a:cubicBezTo>
                <a:pt x="3214" y="121"/>
                <a:pt x="3214" y="117"/>
                <a:pt x="3216" y="113"/>
              </a:cubicBezTo>
              <a:cubicBezTo>
                <a:pt x="3220" y="109"/>
                <a:pt x="3224" y="103"/>
                <a:pt x="3232" y="99"/>
              </a:cubicBezTo>
              <a:cubicBezTo>
                <a:pt x="3240" y="95"/>
                <a:pt x="3252" y="91"/>
                <a:pt x="3268" y="85"/>
              </a:cubicBezTo>
              <a:lnTo>
                <a:pt x="3268" y="81"/>
              </a:lnTo>
              <a:cubicBezTo>
                <a:pt x="3268" y="71"/>
                <a:pt x="3266" y="65"/>
                <a:pt x="3264" y="61"/>
              </a:cubicBezTo>
              <a:cubicBezTo>
                <a:pt x="3260" y="57"/>
                <a:pt x="3256" y="55"/>
                <a:pt x="3250" y="55"/>
              </a:cubicBezTo>
              <a:cubicBezTo>
                <a:pt x="3244" y="55"/>
                <a:pt x="3242" y="57"/>
                <a:pt x="3238" y="59"/>
              </a:cubicBezTo>
              <a:cubicBezTo>
                <a:pt x="3236" y="61"/>
                <a:pt x="3234" y="63"/>
                <a:pt x="3234" y="67"/>
              </a:cubicBezTo>
              <a:lnTo>
                <a:pt x="3234" y="73"/>
              </a:lnTo>
              <a:cubicBezTo>
                <a:pt x="3234" y="77"/>
                <a:pt x="3234" y="79"/>
                <a:pt x="3232" y="81"/>
              </a:cubicBezTo>
              <a:cubicBezTo>
                <a:pt x="3230" y="83"/>
                <a:pt x="3228" y="83"/>
                <a:pt x="3226" y="83"/>
              </a:cubicBezTo>
              <a:cubicBezTo>
                <a:pt x="3224" y="83"/>
                <a:pt x="3222" y="83"/>
                <a:pt x="3220" y="81"/>
              </a:cubicBezTo>
              <a:cubicBezTo>
                <a:pt x="3218" y="79"/>
                <a:pt x="3218" y="75"/>
                <a:pt x="3218" y="73"/>
              </a:cubicBezTo>
              <a:cubicBezTo>
                <a:pt x="3218" y="67"/>
                <a:pt x="3220" y="61"/>
                <a:pt x="3226" y="57"/>
              </a:cubicBezTo>
              <a:cubicBezTo>
                <a:pt x="3232" y="51"/>
                <a:pt x="3242" y="49"/>
                <a:pt x="3252" y="49"/>
              </a:cubicBezTo>
              <a:cubicBezTo>
                <a:pt x="3262" y="49"/>
                <a:pt x="3268" y="49"/>
                <a:pt x="3274" y="53"/>
              </a:cubicBezTo>
              <a:cubicBezTo>
                <a:pt x="3278" y="55"/>
                <a:pt x="3282" y="59"/>
                <a:pt x="3284" y="63"/>
              </a:cubicBezTo>
              <a:cubicBezTo>
                <a:pt x="3284" y="67"/>
                <a:pt x="3286" y="73"/>
                <a:pt x="3286" y="83"/>
              </a:cubicBezTo>
              <a:lnTo>
                <a:pt x="3286" y="115"/>
              </a:lnTo>
              <a:cubicBezTo>
                <a:pt x="3286" y="125"/>
                <a:pt x="3286" y="131"/>
                <a:pt x="3286" y="133"/>
              </a:cubicBezTo>
              <a:cubicBezTo>
                <a:pt x="3286" y="135"/>
                <a:pt x="3286" y="135"/>
                <a:pt x="3288" y="137"/>
              </a:cubicBezTo>
              <a:cubicBezTo>
                <a:pt x="3288" y="137"/>
                <a:pt x="3290" y="137"/>
                <a:pt x="3290" y="137"/>
              </a:cubicBezTo>
              <a:cubicBezTo>
                <a:pt x="3292" y="137"/>
                <a:pt x="3292" y="137"/>
                <a:pt x="3292" y="137"/>
              </a:cubicBezTo>
              <a:cubicBezTo>
                <a:pt x="3294" y="137"/>
                <a:pt x="3298" y="135"/>
                <a:pt x="3302" y="131"/>
              </a:cubicBezTo>
              <a:lnTo>
                <a:pt x="3302" y="135"/>
              </a:lnTo>
              <a:cubicBezTo>
                <a:pt x="3294" y="145"/>
                <a:pt x="3286" y="149"/>
                <a:pt x="3280" y="149"/>
              </a:cubicBezTo>
              <a:cubicBezTo>
                <a:pt x="3276" y="149"/>
                <a:pt x="3274" y="149"/>
                <a:pt x="3272" y="147"/>
              </a:cubicBezTo>
              <a:cubicBezTo>
                <a:pt x="3270" y="143"/>
                <a:pt x="3268" y="139"/>
                <a:pt x="3268" y="135"/>
              </a:cubicBezTo>
              <a:moveTo>
                <a:pt x="3268" y="127"/>
              </a:moveTo>
              <a:lnTo>
                <a:pt x="3268" y="91"/>
              </a:lnTo>
              <a:cubicBezTo>
                <a:pt x="3256" y="95"/>
                <a:pt x="3250" y="99"/>
                <a:pt x="3246" y="99"/>
              </a:cubicBezTo>
              <a:cubicBezTo>
                <a:pt x="3240" y="103"/>
                <a:pt x="3236" y="107"/>
                <a:pt x="3234" y="109"/>
              </a:cubicBezTo>
              <a:cubicBezTo>
                <a:pt x="3232" y="113"/>
                <a:pt x="3230" y="117"/>
                <a:pt x="3230" y="121"/>
              </a:cubicBezTo>
              <a:cubicBezTo>
                <a:pt x="3230" y="125"/>
                <a:pt x="3232" y="129"/>
                <a:pt x="3236" y="133"/>
              </a:cubicBezTo>
              <a:cubicBezTo>
                <a:pt x="3238" y="137"/>
                <a:pt x="3242" y="137"/>
                <a:pt x="3246" y="137"/>
              </a:cubicBezTo>
              <a:cubicBezTo>
                <a:pt x="3252" y="137"/>
                <a:pt x="3258" y="135"/>
                <a:pt x="3268" y="127"/>
              </a:cubicBezTo>
            </a:path>
            <a:path w="9509" h="193">
              <a:moveTo>
                <a:pt x="4857" y="49"/>
              </a:moveTo>
              <a:lnTo>
                <a:pt x="4857" y="81"/>
              </a:lnTo>
              <a:lnTo>
                <a:pt x="4854" y="81"/>
              </a:lnTo>
              <a:cubicBezTo>
                <a:pt x="4852" y="71"/>
                <a:pt x="4847" y="63"/>
                <a:pt x="4844" y="61"/>
              </a:cubicBezTo>
              <a:cubicBezTo>
                <a:pt x="4840" y="57"/>
                <a:pt x="4834" y="55"/>
                <a:pt x="4827" y="55"/>
              </a:cubicBezTo>
              <a:cubicBezTo>
                <a:pt x="4824" y="55"/>
                <a:pt x="4820" y="57"/>
                <a:pt x="4816" y="59"/>
              </a:cubicBezTo>
              <a:cubicBezTo>
                <a:pt x="4814" y="61"/>
                <a:pt x="4812" y="65"/>
                <a:pt x="4812" y="67"/>
              </a:cubicBezTo>
              <a:cubicBezTo>
                <a:pt x="4812" y="71"/>
                <a:pt x="4814" y="75"/>
                <a:pt x="4816" y="77"/>
              </a:cubicBezTo>
              <a:cubicBezTo>
                <a:pt x="4817" y="81"/>
                <a:pt x="4822" y="83"/>
                <a:pt x="4827" y="87"/>
              </a:cubicBezTo>
              <a:lnTo>
                <a:pt x="4844" y="93"/>
              </a:lnTo>
              <a:cubicBezTo>
                <a:pt x="4857" y="101"/>
                <a:pt x="4866" y="109"/>
                <a:pt x="4866" y="121"/>
              </a:cubicBezTo>
              <a:cubicBezTo>
                <a:pt x="4866" y="129"/>
                <a:pt x="4862" y="137"/>
                <a:pt x="4856" y="141"/>
              </a:cubicBezTo>
              <a:cubicBezTo>
                <a:pt x="4847" y="147"/>
                <a:pt x="4840" y="149"/>
                <a:pt x="4832" y="149"/>
              </a:cubicBezTo>
              <a:cubicBezTo>
                <a:pt x="4826" y="149"/>
                <a:pt x="4820" y="149"/>
                <a:pt x="4812" y="147"/>
              </a:cubicBezTo>
              <a:cubicBezTo>
                <a:pt x="4810" y="147"/>
                <a:pt x="4807" y="145"/>
                <a:pt x="4806" y="145"/>
              </a:cubicBezTo>
              <a:cubicBezTo>
                <a:pt x="4804" y="145"/>
                <a:pt x="4804" y="147"/>
                <a:pt x="4802" y="149"/>
              </a:cubicBezTo>
              <a:lnTo>
                <a:pt x="4800" y="149"/>
              </a:lnTo>
              <a:lnTo>
                <a:pt x="4800" y="117"/>
              </a:lnTo>
              <a:lnTo>
                <a:pt x="4802" y="117"/>
              </a:lnTo>
              <a:cubicBezTo>
                <a:pt x="4804" y="127"/>
                <a:pt x="4807" y="133"/>
                <a:pt x="4814" y="137"/>
              </a:cubicBezTo>
              <a:cubicBezTo>
                <a:pt x="4820" y="141"/>
                <a:pt x="4826" y="143"/>
                <a:pt x="4832" y="143"/>
              </a:cubicBezTo>
              <a:cubicBezTo>
                <a:pt x="4837" y="143"/>
                <a:pt x="4842" y="141"/>
                <a:pt x="4844" y="139"/>
              </a:cubicBezTo>
              <a:cubicBezTo>
                <a:pt x="4847" y="135"/>
                <a:pt x="4850" y="133"/>
                <a:pt x="4850" y="129"/>
              </a:cubicBezTo>
              <a:cubicBezTo>
                <a:pt x="4850" y="123"/>
                <a:pt x="4847" y="119"/>
                <a:pt x="4844" y="115"/>
              </a:cubicBezTo>
              <a:cubicBezTo>
                <a:pt x="4842" y="113"/>
                <a:pt x="4836" y="109"/>
                <a:pt x="4826" y="103"/>
              </a:cubicBezTo>
              <a:cubicBezTo>
                <a:pt x="4814" y="99"/>
                <a:pt x="4807" y="95"/>
                <a:pt x="4804" y="91"/>
              </a:cubicBezTo>
              <a:cubicBezTo>
                <a:pt x="4802" y="87"/>
                <a:pt x="4800" y="81"/>
                <a:pt x="4800" y="75"/>
              </a:cubicBezTo>
              <a:cubicBezTo>
                <a:pt x="4800" y="67"/>
                <a:pt x="4802" y="61"/>
                <a:pt x="4807" y="57"/>
              </a:cubicBezTo>
              <a:cubicBezTo>
                <a:pt x="4814" y="51"/>
                <a:pt x="4820" y="49"/>
                <a:pt x="4830" y="49"/>
              </a:cubicBezTo>
              <a:cubicBezTo>
                <a:pt x="4832" y="49"/>
                <a:pt x="4837" y="49"/>
                <a:pt x="4842" y="51"/>
              </a:cubicBezTo>
              <a:cubicBezTo>
                <a:pt x="4846" y="51"/>
                <a:pt x="4847" y="53"/>
                <a:pt x="4850" y="53"/>
              </a:cubicBezTo>
              <a:cubicBezTo>
                <a:pt x="4850" y="53"/>
                <a:pt x="4852" y="53"/>
                <a:pt x="4852" y="51"/>
              </a:cubicBezTo>
              <a:cubicBezTo>
                <a:pt x="4854" y="51"/>
                <a:pt x="4854" y="51"/>
                <a:pt x="4854" y="49"/>
              </a:cubicBezTo>
              <a:lnTo>
                <a:pt x="4857" y="49"/>
              </a:lnTo>
              <a:close/>
            </a:path>
            <a:path w="9509" h="193">
              <a:moveTo>
                <a:pt x="1083" y="119"/>
              </a:moveTo>
              <a:lnTo>
                <a:pt x="1073" y="147"/>
              </a:lnTo>
              <a:lnTo>
                <a:pt x="990" y="147"/>
              </a:lnTo>
              <a:lnTo>
                <a:pt x="990" y="143"/>
              </a:lnTo>
              <a:cubicBezTo>
                <a:pt x="1015" y="121"/>
                <a:pt x="1033" y="103"/>
                <a:pt x="1043" y="89"/>
              </a:cubicBezTo>
              <a:cubicBezTo>
                <a:pt x="1053" y="75"/>
                <a:pt x="1058" y="61"/>
                <a:pt x="1058" y="49"/>
              </a:cubicBezTo>
              <a:cubicBezTo>
                <a:pt x="1058" y="41"/>
                <a:pt x="1055" y="33"/>
                <a:pt x="1050" y="27"/>
              </a:cubicBezTo>
              <a:cubicBezTo>
                <a:pt x="1043" y="23"/>
                <a:pt x="1038" y="19"/>
                <a:pt x="1030" y="19"/>
              </a:cubicBezTo>
              <a:cubicBezTo>
                <a:pt x="1021" y="19"/>
                <a:pt x="1015" y="21"/>
                <a:pt x="1010" y="25"/>
              </a:cubicBezTo>
              <a:cubicBezTo>
                <a:pt x="1003" y="29"/>
                <a:pt x="1000" y="35"/>
                <a:pt x="998" y="43"/>
              </a:cubicBezTo>
              <a:lnTo>
                <a:pt x="993" y="43"/>
              </a:lnTo>
              <a:cubicBezTo>
                <a:pt x="995" y="31"/>
                <a:pt x="1000" y="21"/>
                <a:pt x="1008" y="13"/>
              </a:cubicBezTo>
              <a:cubicBezTo>
                <a:pt x="1013" y="7"/>
                <a:pt x="1023" y="3"/>
                <a:pt x="1033" y="3"/>
              </a:cubicBezTo>
              <a:cubicBezTo>
                <a:pt x="1045" y="3"/>
                <a:pt x="1055" y="7"/>
                <a:pt x="1063" y="15"/>
              </a:cubicBezTo>
              <a:cubicBezTo>
                <a:pt x="1071" y="21"/>
                <a:pt x="1075" y="31"/>
                <a:pt x="1075" y="41"/>
              </a:cubicBezTo>
              <a:cubicBezTo>
                <a:pt x="1075" y="47"/>
                <a:pt x="1073" y="55"/>
                <a:pt x="1070" y="61"/>
              </a:cubicBezTo>
              <a:cubicBezTo>
                <a:pt x="1065" y="73"/>
                <a:pt x="1058" y="85"/>
                <a:pt x="1045" y="97"/>
              </a:cubicBezTo>
              <a:cubicBezTo>
                <a:pt x="1028" y="115"/>
                <a:pt x="1015" y="127"/>
                <a:pt x="1011" y="131"/>
              </a:cubicBezTo>
              <a:lnTo>
                <a:pt x="1050" y="131"/>
              </a:lnTo>
              <a:cubicBezTo>
                <a:pt x="1055" y="131"/>
                <a:pt x="1061" y="131"/>
                <a:pt x="1065" y="131"/>
              </a:cubicBezTo>
              <a:cubicBezTo>
                <a:pt x="1068" y="129"/>
                <a:pt x="1071" y="129"/>
                <a:pt x="1073" y="127"/>
              </a:cubicBezTo>
              <a:cubicBezTo>
                <a:pt x="1075" y="125"/>
                <a:pt x="1078" y="123"/>
                <a:pt x="1080" y="119"/>
              </a:cubicBezTo>
              <a:lnTo>
                <a:pt x="1083" y="119"/>
              </a:lnTo>
              <a:close/>
            </a:path>
            <a:path w="9509" h="193">
              <a:moveTo>
                <a:pt x="4164" y="0"/>
              </a:moveTo>
              <a:cubicBezTo>
                <a:pt x="4166" y="0"/>
                <a:pt x="4170" y="1"/>
                <a:pt x="4172" y="3"/>
              </a:cubicBezTo>
              <a:cubicBezTo>
                <a:pt x="4174" y="5"/>
                <a:pt x="4174" y="7"/>
                <a:pt x="4174" y="9"/>
              </a:cubicBezTo>
              <a:cubicBezTo>
                <a:pt x="4174" y="13"/>
                <a:pt x="4174" y="15"/>
                <a:pt x="4172" y="17"/>
              </a:cubicBezTo>
              <a:cubicBezTo>
                <a:pt x="4170" y="19"/>
                <a:pt x="4166" y="21"/>
                <a:pt x="4164" y="21"/>
              </a:cubicBezTo>
              <a:cubicBezTo>
                <a:pt x="4162" y="21"/>
                <a:pt x="4158" y="19"/>
                <a:pt x="4156" y="17"/>
              </a:cubicBezTo>
              <a:cubicBezTo>
                <a:pt x="4154" y="15"/>
                <a:pt x="4154" y="13"/>
                <a:pt x="4154" y="9"/>
              </a:cubicBezTo>
              <a:cubicBezTo>
                <a:pt x="4154" y="7"/>
                <a:pt x="4154" y="5"/>
                <a:pt x="4156" y="3"/>
              </a:cubicBezTo>
              <a:cubicBezTo>
                <a:pt x="4158" y="1"/>
                <a:pt x="4162" y="0"/>
                <a:pt x="4164" y="0"/>
              </a:cubicBezTo>
              <a:moveTo>
                <a:pt x="4174" y="49"/>
              </a:moveTo>
              <a:lnTo>
                <a:pt x="4174" y="125"/>
              </a:lnTo>
              <a:cubicBezTo>
                <a:pt x="4174" y="131"/>
                <a:pt x="4174" y="137"/>
                <a:pt x="4174" y="139"/>
              </a:cubicBezTo>
              <a:cubicBezTo>
                <a:pt x="4176" y="141"/>
                <a:pt x="4176" y="141"/>
                <a:pt x="4178" y="143"/>
              </a:cubicBezTo>
              <a:cubicBezTo>
                <a:pt x="4180" y="143"/>
                <a:pt x="4184" y="145"/>
                <a:pt x="4188" y="145"/>
              </a:cubicBezTo>
              <a:lnTo>
                <a:pt x="4188" y="147"/>
              </a:lnTo>
              <a:lnTo>
                <a:pt x="4142" y="147"/>
              </a:lnTo>
              <a:lnTo>
                <a:pt x="4142" y="145"/>
              </a:lnTo>
              <a:cubicBezTo>
                <a:pt x="4146" y="145"/>
                <a:pt x="4150" y="143"/>
                <a:pt x="4150" y="143"/>
              </a:cubicBezTo>
              <a:cubicBezTo>
                <a:pt x="4152" y="141"/>
                <a:pt x="4154" y="141"/>
                <a:pt x="4154" y="139"/>
              </a:cubicBezTo>
              <a:cubicBezTo>
                <a:pt x="4156" y="137"/>
                <a:pt x="4156" y="131"/>
                <a:pt x="4156" y="125"/>
              </a:cubicBezTo>
              <a:lnTo>
                <a:pt x="4156" y="89"/>
              </a:lnTo>
              <a:cubicBezTo>
                <a:pt x="4156" y="77"/>
                <a:pt x="4156" y="71"/>
                <a:pt x="4156" y="67"/>
              </a:cubicBezTo>
              <a:cubicBezTo>
                <a:pt x="4154" y="65"/>
                <a:pt x="4154" y="63"/>
                <a:pt x="4152" y="63"/>
              </a:cubicBezTo>
              <a:cubicBezTo>
                <a:pt x="4152" y="63"/>
                <a:pt x="4150" y="61"/>
                <a:pt x="4148" y="61"/>
              </a:cubicBezTo>
              <a:cubicBezTo>
                <a:pt x="4146" y="61"/>
                <a:pt x="4144" y="63"/>
                <a:pt x="4142" y="63"/>
              </a:cubicBezTo>
              <a:lnTo>
                <a:pt x="4140" y="61"/>
              </a:lnTo>
              <a:lnTo>
                <a:pt x="4168" y="49"/>
              </a:lnTo>
              <a:lnTo>
                <a:pt x="4174" y="49"/>
              </a:lnTo>
              <a:close/>
            </a:path>
            <a:path w="9509" h="193">
              <a:moveTo>
                <a:pt x="7840" y="0"/>
              </a:moveTo>
              <a:lnTo>
                <a:pt x="7840" y="67"/>
              </a:lnTo>
              <a:cubicBezTo>
                <a:pt x="7847" y="59"/>
                <a:pt x="7854" y="55"/>
                <a:pt x="7857" y="51"/>
              </a:cubicBezTo>
              <a:cubicBezTo>
                <a:pt x="7864" y="49"/>
                <a:pt x="7867" y="49"/>
                <a:pt x="7872" y="49"/>
              </a:cubicBezTo>
              <a:cubicBezTo>
                <a:pt x="7877" y="49"/>
                <a:pt x="7882" y="49"/>
                <a:pt x="7886" y="53"/>
              </a:cubicBezTo>
              <a:cubicBezTo>
                <a:pt x="7890" y="57"/>
                <a:pt x="7894" y="61"/>
                <a:pt x="7896" y="67"/>
              </a:cubicBezTo>
              <a:cubicBezTo>
                <a:pt x="7896" y="71"/>
                <a:pt x="7897" y="79"/>
                <a:pt x="7897" y="91"/>
              </a:cubicBezTo>
              <a:lnTo>
                <a:pt x="7897" y="125"/>
              </a:lnTo>
              <a:cubicBezTo>
                <a:pt x="7897" y="133"/>
                <a:pt x="7897" y="137"/>
                <a:pt x="7897" y="139"/>
              </a:cubicBezTo>
              <a:cubicBezTo>
                <a:pt x="7900" y="141"/>
                <a:pt x="7900" y="141"/>
                <a:pt x="7902" y="143"/>
              </a:cubicBezTo>
              <a:cubicBezTo>
                <a:pt x="7904" y="143"/>
                <a:pt x="7907" y="145"/>
                <a:pt x="7912" y="145"/>
              </a:cubicBezTo>
              <a:lnTo>
                <a:pt x="7912" y="147"/>
              </a:lnTo>
              <a:lnTo>
                <a:pt x="7866" y="147"/>
              </a:lnTo>
              <a:lnTo>
                <a:pt x="7866" y="145"/>
              </a:lnTo>
              <a:lnTo>
                <a:pt x="7867" y="145"/>
              </a:lnTo>
              <a:cubicBezTo>
                <a:pt x="7872" y="145"/>
                <a:pt x="7874" y="143"/>
                <a:pt x="7876" y="143"/>
              </a:cubicBezTo>
              <a:cubicBezTo>
                <a:pt x="7877" y="141"/>
                <a:pt x="7877" y="139"/>
                <a:pt x="7880" y="135"/>
              </a:cubicBezTo>
              <a:cubicBezTo>
                <a:pt x="7880" y="135"/>
                <a:pt x="7880" y="131"/>
                <a:pt x="7880" y="125"/>
              </a:cubicBezTo>
              <a:lnTo>
                <a:pt x="7880" y="91"/>
              </a:lnTo>
              <a:cubicBezTo>
                <a:pt x="7880" y="81"/>
                <a:pt x="7880" y="73"/>
                <a:pt x="7877" y="71"/>
              </a:cubicBezTo>
              <a:cubicBezTo>
                <a:pt x="7877" y="67"/>
                <a:pt x="7876" y="65"/>
                <a:pt x="7872" y="63"/>
              </a:cubicBezTo>
              <a:cubicBezTo>
                <a:pt x="7870" y="61"/>
                <a:pt x="7867" y="61"/>
                <a:pt x="7864" y="61"/>
              </a:cubicBezTo>
              <a:cubicBezTo>
                <a:pt x="7860" y="61"/>
                <a:pt x="7857" y="61"/>
                <a:pt x="7854" y="63"/>
              </a:cubicBezTo>
              <a:cubicBezTo>
                <a:pt x="7850" y="65"/>
                <a:pt x="7846" y="69"/>
                <a:pt x="7840" y="75"/>
              </a:cubicBezTo>
              <a:lnTo>
                <a:pt x="7840" y="125"/>
              </a:lnTo>
              <a:cubicBezTo>
                <a:pt x="7840" y="133"/>
                <a:pt x="7840" y="137"/>
                <a:pt x="7840" y="139"/>
              </a:cubicBezTo>
              <a:cubicBezTo>
                <a:pt x="7842" y="141"/>
                <a:pt x="7842" y="141"/>
                <a:pt x="7844" y="143"/>
              </a:cubicBezTo>
              <a:cubicBezTo>
                <a:pt x="7846" y="143"/>
                <a:pt x="7850" y="145"/>
                <a:pt x="7854" y="145"/>
              </a:cubicBezTo>
              <a:lnTo>
                <a:pt x="7854" y="147"/>
              </a:lnTo>
              <a:lnTo>
                <a:pt x="7807" y="147"/>
              </a:lnTo>
              <a:lnTo>
                <a:pt x="7807" y="145"/>
              </a:lnTo>
              <a:cubicBezTo>
                <a:pt x="7812" y="145"/>
                <a:pt x="7816" y="143"/>
                <a:pt x="7817" y="143"/>
              </a:cubicBezTo>
              <a:cubicBezTo>
                <a:pt x="7820" y="141"/>
                <a:pt x="7820" y="141"/>
                <a:pt x="7822" y="139"/>
              </a:cubicBezTo>
              <a:cubicBezTo>
                <a:pt x="7822" y="137"/>
                <a:pt x="7822" y="131"/>
                <a:pt x="7822" y="125"/>
              </a:cubicBezTo>
              <a:lnTo>
                <a:pt x="7822" y="39"/>
              </a:lnTo>
              <a:cubicBezTo>
                <a:pt x="7822" y="29"/>
                <a:pt x="7822" y="21"/>
                <a:pt x="7822" y="19"/>
              </a:cubicBezTo>
              <a:cubicBezTo>
                <a:pt x="7822" y="17"/>
                <a:pt x="7820" y="15"/>
                <a:pt x="7820" y="13"/>
              </a:cubicBezTo>
              <a:cubicBezTo>
                <a:pt x="7817" y="13"/>
                <a:pt x="7816" y="13"/>
                <a:pt x="7816" y="13"/>
              </a:cubicBezTo>
              <a:cubicBezTo>
                <a:pt x="7814" y="13"/>
                <a:pt x="7812" y="13"/>
                <a:pt x="7807" y="13"/>
              </a:cubicBezTo>
              <a:lnTo>
                <a:pt x="7806" y="11"/>
              </a:lnTo>
              <a:lnTo>
                <a:pt x="7836" y="0"/>
              </a:lnTo>
              <a:lnTo>
                <a:pt x="7840" y="0"/>
              </a:lnTo>
              <a:close/>
            </a:path>
            <a:path w="9509" h="193">
              <a:moveTo>
                <a:pt x="5010" y="0"/>
              </a:moveTo>
              <a:cubicBezTo>
                <a:pt x="5012" y="0"/>
                <a:pt x="5014" y="1"/>
                <a:pt x="5016" y="3"/>
              </a:cubicBezTo>
              <a:cubicBezTo>
                <a:pt x="5017" y="5"/>
                <a:pt x="5020" y="7"/>
                <a:pt x="5020" y="9"/>
              </a:cubicBezTo>
              <a:cubicBezTo>
                <a:pt x="5020" y="13"/>
                <a:pt x="5017" y="15"/>
                <a:pt x="5016" y="17"/>
              </a:cubicBezTo>
              <a:cubicBezTo>
                <a:pt x="5014" y="19"/>
                <a:pt x="5012" y="21"/>
                <a:pt x="5010" y="21"/>
              </a:cubicBezTo>
              <a:cubicBezTo>
                <a:pt x="5006" y="21"/>
                <a:pt x="5004" y="19"/>
                <a:pt x="5002" y="17"/>
              </a:cubicBezTo>
              <a:cubicBezTo>
                <a:pt x="5000" y="15"/>
                <a:pt x="4997" y="13"/>
                <a:pt x="4997" y="9"/>
              </a:cubicBezTo>
              <a:cubicBezTo>
                <a:pt x="4997" y="7"/>
                <a:pt x="5000" y="5"/>
                <a:pt x="5002" y="3"/>
              </a:cubicBezTo>
              <a:cubicBezTo>
                <a:pt x="5004" y="1"/>
                <a:pt x="5006" y="0"/>
                <a:pt x="5010" y="0"/>
              </a:cubicBezTo>
              <a:moveTo>
                <a:pt x="5017" y="49"/>
              </a:moveTo>
              <a:lnTo>
                <a:pt x="5017" y="125"/>
              </a:lnTo>
              <a:cubicBezTo>
                <a:pt x="5017" y="131"/>
                <a:pt x="5020" y="137"/>
                <a:pt x="5020" y="139"/>
              </a:cubicBezTo>
              <a:cubicBezTo>
                <a:pt x="5020" y="141"/>
                <a:pt x="5022" y="141"/>
                <a:pt x="5024" y="143"/>
              </a:cubicBezTo>
              <a:cubicBezTo>
                <a:pt x="5026" y="143"/>
                <a:pt x="5027" y="145"/>
                <a:pt x="5034" y="145"/>
              </a:cubicBezTo>
              <a:lnTo>
                <a:pt x="5034" y="147"/>
              </a:lnTo>
              <a:lnTo>
                <a:pt x="4986" y="147"/>
              </a:lnTo>
              <a:lnTo>
                <a:pt x="4986" y="145"/>
              </a:lnTo>
              <a:cubicBezTo>
                <a:pt x="4992" y="145"/>
                <a:pt x="4994" y="143"/>
                <a:pt x="4996" y="143"/>
              </a:cubicBezTo>
              <a:cubicBezTo>
                <a:pt x="4997" y="141"/>
                <a:pt x="4997" y="141"/>
                <a:pt x="5000" y="139"/>
              </a:cubicBezTo>
              <a:cubicBezTo>
                <a:pt x="5000" y="137"/>
                <a:pt x="5002" y="131"/>
                <a:pt x="5002" y="125"/>
              </a:cubicBezTo>
              <a:lnTo>
                <a:pt x="5002" y="89"/>
              </a:lnTo>
              <a:cubicBezTo>
                <a:pt x="5002" y="77"/>
                <a:pt x="5000" y="71"/>
                <a:pt x="5000" y="67"/>
              </a:cubicBezTo>
              <a:cubicBezTo>
                <a:pt x="5000" y="65"/>
                <a:pt x="5000" y="63"/>
                <a:pt x="4997" y="63"/>
              </a:cubicBezTo>
              <a:cubicBezTo>
                <a:pt x="4997" y="63"/>
                <a:pt x="4996" y="61"/>
                <a:pt x="4994" y="61"/>
              </a:cubicBezTo>
              <a:cubicBezTo>
                <a:pt x="4992" y="61"/>
                <a:pt x="4990" y="63"/>
                <a:pt x="4986" y="63"/>
              </a:cubicBezTo>
              <a:lnTo>
                <a:pt x="4986" y="61"/>
              </a:lnTo>
              <a:lnTo>
                <a:pt x="5014" y="49"/>
              </a:lnTo>
              <a:lnTo>
                <a:pt x="5017" y="49"/>
              </a:lnTo>
              <a:close/>
            </a:path>
            <a:path w="9509" h="193">
              <a:moveTo>
                <a:pt x="8006" y="19"/>
              </a:moveTo>
              <a:lnTo>
                <a:pt x="8006" y="51"/>
              </a:lnTo>
              <a:lnTo>
                <a:pt x="8027" y="51"/>
              </a:lnTo>
              <a:lnTo>
                <a:pt x="8027" y="57"/>
              </a:lnTo>
              <a:lnTo>
                <a:pt x="8006" y="57"/>
              </a:lnTo>
              <a:lnTo>
                <a:pt x="8006" y="121"/>
              </a:lnTo>
              <a:cubicBezTo>
                <a:pt x="8006" y="127"/>
                <a:pt x="8006" y="133"/>
                <a:pt x="8007" y="135"/>
              </a:cubicBezTo>
              <a:cubicBezTo>
                <a:pt x="8010" y="137"/>
                <a:pt x="8012" y="137"/>
                <a:pt x="8014" y="137"/>
              </a:cubicBezTo>
              <a:cubicBezTo>
                <a:pt x="8016" y="137"/>
                <a:pt x="8017" y="137"/>
                <a:pt x="8020" y="135"/>
              </a:cubicBezTo>
              <a:cubicBezTo>
                <a:pt x="8022" y="135"/>
                <a:pt x="8024" y="133"/>
                <a:pt x="8026" y="131"/>
              </a:cubicBezTo>
              <a:lnTo>
                <a:pt x="8030" y="131"/>
              </a:lnTo>
              <a:cubicBezTo>
                <a:pt x="8027" y="137"/>
                <a:pt x="8024" y="141"/>
                <a:pt x="8020" y="145"/>
              </a:cubicBezTo>
              <a:cubicBezTo>
                <a:pt x="8016" y="149"/>
                <a:pt x="8012" y="149"/>
                <a:pt x="8006" y="149"/>
              </a:cubicBezTo>
              <a:cubicBezTo>
                <a:pt x="8004" y="149"/>
                <a:pt x="8000" y="149"/>
                <a:pt x="7996" y="147"/>
              </a:cubicBezTo>
              <a:cubicBezTo>
                <a:pt x="7994" y="145"/>
                <a:pt x="7992" y="143"/>
                <a:pt x="7990" y="139"/>
              </a:cubicBezTo>
              <a:cubicBezTo>
                <a:pt x="7987" y="135"/>
                <a:pt x="7987" y="131"/>
                <a:pt x="7987" y="123"/>
              </a:cubicBezTo>
              <a:lnTo>
                <a:pt x="7987" y="57"/>
              </a:lnTo>
              <a:lnTo>
                <a:pt x="7972" y="57"/>
              </a:lnTo>
              <a:lnTo>
                <a:pt x="7972" y="55"/>
              </a:lnTo>
              <a:cubicBezTo>
                <a:pt x="7976" y="53"/>
                <a:pt x="7980" y="51"/>
                <a:pt x="7984" y="47"/>
              </a:cubicBezTo>
              <a:cubicBezTo>
                <a:pt x="7987" y="43"/>
                <a:pt x="7992" y="39"/>
                <a:pt x="7996" y="33"/>
              </a:cubicBezTo>
              <a:cubicBezTo>
                <a:pt x="7997" y="31"/>
                <a:pt x="8000" y="27"/>
                <a:pt x="8002" y="19"/>
              </a:cubicBezTo>
              <a:lnTo>
                <a:pt x="8006" y="19"/>
              </a:lnTo>
              <a:close/>
            </a:path>
            <a:path w="9509" h="193">
              <a:moveTo>
                <a:pt x="8030" y="61"/>
              </a:moveTo>
              <a:lnTo>
                <a:pt x="8060" y="49"/>
              </a:lnTo>
              <a:lnTo>
                <a:pt x="8064" y="49"/>
              </a:lnTo>
              <a:lnTo>
                <a:pt x="8064" y="71"/>
              </a:lnTo>
              <a:cubicBezTo>
                <a:pt x="8067" y="63"/>
                <a:pt x="8074" y="57"/>
                <a:pt x="8077" y="53"/>
              </a:cubicBezTo>
              <a:cubicBezTo>
                <a:pt x="8084" y="51"/>
                <a:pt x="8090" y="49"/>
                <a:pt x="8094" y="49"/>
              </a:cubicBezTo>
              <a:cubicBezTo>
                <a:pt x="8104" y="49"/>
                <a:pt x="8112" y="53"/>
                <a:pt x="8117" y="59"/>
              </a:cubicBezTo>
              <a:cubicBezTo>
                <a:pt x="8126" y="69"/>
                <a:pt x="8130" y="81"/>
                <a:pt x="8130" y="95"/>
              </a:cubicBezTo>
              <a:cubicBezTo>
                <a:pt x="8130" y="113"/>
                <a:pt x="8126" y="125"/>
                <a:pt x="8116" y="137"/>
              </a:cubicBezTo>
              <a:cubicBezTo>
                <a:pt x="8107" y="145"/>
                <a:pt x="8097" y="149"/>
                <a:pt x="8086" y="149"/>
              </a:cubicBezTo>
              <a:cubicBezTo>
                <a:pt x="8082" y="149"/>
                <a:pt x="8077" y="149"/>
                <a:pt x="8074" y="147"/>
              </a:cubicBezTo>
              <a:cubicBezTo>
                <a:pt x="8070" y="147"/>
                <a:pt x="8067" y="145"/>
                <a:pt x="8064" y="141"/>
              </a:cubicBezTo>
              <a:lnTo>
                <a:pt x="8064" y="171"/>
              </a:lnTo>
              <a:cubicBezTo>
                <a:pt x="8064" y="177"/>
                <a:pt x="8064" y="181"/>
                <a:pt x="8066" y="183"/>
              </a:cubicBezTo>
              <a:cubicBezTo>
                <a:pt x="8066" y="185"/>
                <a:pt x="8067" y="187"/>
                <a:pt x="8070" y="187"/>
              </a:cubicBezTo>
              <a:cubicBezTo>
                <a:pt x="8072" y="189"/>
                <a:pt x="8074" y="189"/>
                <a:pt x="8080" y="189"/>
              </a:cubicBezTo>
              <a:lnTo>
                <a:pt x="8080" y="193"/>
              </a:lnTo>
              <a:lnTo>
                <a:pt x="8030" y="193"/>
              </a:lnTo>
              <a:lnTo>
                <a:pt x="8030" y="189"/>
              </a:lnTo>
              <a:lnTo>
                <a:pt x="8032" y="189"/>
              </a:lnTo>
              <a:cubicBezTo>
                <a:pt x="8036" y="189"/>
                <a:pt x="8040" y="189"/>
                <a:pt x="8042" y="187"/>
              </a:cubicBezTo>
              <a:cubicBezTo>
                <a:pt x="8044" y="187"/>
                <a:pt x="8044" y="185"/>
                <a:pt x="8046" y="183"/>
              </a:cubicBezTo>
              <a:cubicBezTo>
                <a:pt x="8046" y="183"/>
                <a:pt x="8046" y="177"/>
                <a:pt x="8046" y="171"/>
              </a:cubicBezTo>
              <a:lnTo>
                <a:pt x="8046" y="79"/>
              </a:lnTo>
              <a:cubicBezTo>
                <a:pt x="8046" y="73"/>
                <a:pt x="8046" y="69"/>
                <a:pt x="8046" y="67"/>
              </a:cubicBezTo>
              <a:cubicBezTo>
                <a:pt x="8046" y="65"/>
                <a:pt x="8044" y="63"/>
                <a:pt x="8044" y="63"/>
              </a:cubicBezTo>
              <a:cubicBezTo>
                <a:pt x="8042" y="63"/>
                <a:pt x="8040" y="61"/>
                <a:pt x="8037" y="61"/>
              </a:cubicBezTo>
              <a:cubicBezTo>
                <a:pt x="8036" y="61"/>
                <a:pt x="8034" y="63"/>
                <a:pt x="8032" y="63"/>
              </a:cubicBezTo>
              <a:lnTo>
                <a:pt x="8030" y="61"/>
              </a:lnTo>
              <a:close/>
              <a:moveTo>
                <a:pt x="8064" y="77"/>
              </a:moveTo>
              <a:lnTo>
                <a:pt x="8064" y="113"/>
              </a:lnTo>
              <a:cubicBezTo>
                <a:pt x="8064" y="121"/>
                <a:pt x="8064" y="125"/>
                <a:pt x="8064" y="127"/>
              </a:cubicBezTo>
              <a:cubicBezTo>
                <a:pt x="8066" y="131"/>
                <a:pt x="8067" y="135"/>
                <a:pt x="8072" y="139"/>
              </a:cubicBezTo>
              <a:cubicBezTo>
                <a:pt x="8076" y="141"/>
                <a:pt x="8082" y="143"/>
                <a:pt x="8087" y="143"/>
              </a:cubicBezTo>
              <a:cubicBezTo>
                <a:pt x="8094" y="143"/>
                <a:pt x="8100" y="141"/>
                <a:pt x="8104" y="135"/>
              </a:cubicBezTo>
              <a:cubicBezTo>
                <a:pt x="8110" y="127"/>
                <a:pt x="8114" y="117"/>
                <a:pt x="8114" y="105"/>
              </a:cubicBezTo>
              <a:cubicBezTo>
                <a:pt x="8114" y="91"/>
                <a:pt x="8110" y="79"/>
                <a:pt x="8104" y="71"/>
              </a:cubicBezTo>
              <a:cubicBezTo>
                <a:pt x="8097" y="65"/>
                <a:pt x="8094" y="63"/>
                <a:pt x="8086" y="63"/>
              </a:cubicBezTo>
              <a:cubicBezTo>
                <a:pt x="8084" y="63"/>
                <a:pt x="8080" y="63"/>
                <a:pt x="8076" y="65"/>
              </a:cubicBezTo>
              <a:cubicBezTo>
                <a:pt x="8074" y="67"/>
                <a:pt x="8070" y="71"/>
                <a:pt x="8064" y="77"/>
              </a:cubicBezTo>
            </a:path>
            <a:path w="9509" h="193">
              <a:moveTo>
                <a:pt x="190" y="3"/>
              </a:moveTo>
              <a:lnTo>
                <a:pt x="194" y="51"/>
              </a:lnTo>
              <a:lnTo>
                <a:pt x="190" y="51"/>
              </a:lnTo>
              <a:cubicBezTo>
                <a:pt x="186" y="37"/>
                <a:pt x="180" y="25"/>
                <a:pt x="172" y="19"/>
              </a:cubicBezTo>
              <a:cubicBezTo>
                <a:pt x="164" y="13"/>
                <a:pt x="154" y="9"/>
                <a:pt x="144" y="9"/>
              </a:cubicBezTo>
              <a:cubicBezTo>
                <a:pt x="134" y="9"/>
                <a:pt x="126" y="13"/>
                <a:pt x="117" y="17"/>
              </a:cubicBezTo>
              <a:cubicBezTo>
                <a:pt x="112" y="21"/>
                <a:pt x="106" y="29"/>
                <a:pt x="102" y="39"/>
              </a:cubicBezTo>
              <a:cubicBezTo>
                <a:pt x="96" y="51"/>
                <a:pt x="94" y="63"/>
                <a:pt x="94" y="79"/>
              </a:cubicBezTo>
              <a:cubicBezTo>
                <a:pt x="94" y="91"/>
                <a:pt x="96" y="103"/>
                <a:pt x="100" y="111"/>
              </a:cubicBezTo>
              <a:cubicBezTo>
                <a:pt x="104" y="121"/>
                <a:pt x="110" y="127"/>
                <a:pt x="120" y="133"/>
              </a:cubicBezTo>
              <a:cubicBezTo>
                <a:pt x="127" y="137"/>
                <a:pt x="136" y="141"/>
                <a:pt x="146" y="141"/>
              </a:cubicBezTo>
              <a:cubicBezTo>
                <a:pt x="156" y="141"/>
                <a:pt x="164" y="139"/>
                <a:pt x="170" y="135"/>
              </a:cubicBezTo>
              <a:cubicBezTo>
                <a:pt x="177" y="131"/>
                <a:pt x="186" y="123"/>
                <a:pt x="194" y="113"/>
              </a:cubicBezTo>
              <a:lnTo>
                <a:pt x="197" y="113"/>
              </a:lnTo>
              <a:cubicBezTo>
                <a:pt x="190" y="127"/>
                <a:pt x="182" y="135"/>
                <a:pt x="172" y="141"/>
              </a:cubicBezTo>
              <a:cubicBezTo>
                <a:pt x="164" y="147"/>
                <a:pt x="152" y="149"/>
                <a:pt x="140" y="149"/>
              </a:cubicBezTo>
              <a:cubicBezTo>
                <a:pt x="116" y="149"/>
                <a:pt x="97" y="141"/>
                <a:pt x="84" y="123"/>
              </a:cubicBezTo>
              <a:cubicBezTo>
                <a:pt x="76" y="111"/>
                <a:pt x="70" y="95"/>
                <a:pt x="70" y="79"/>
              </a:cubicBezTo>
              <a:cubicBezTo>
                <a:pt x="70" y="65"/>
                <a:pt x="74" y="51"/>
                <a:pt x="80" y="41"/>
              </a:cubicBezTo>
              <a:cubicBezTo>
                <a:pt x="86" y="29"/>
                <a:pt x="96" y="19"/>
                <a:pt x="106" y="13"/>
              </a:cubicBezTo>
              <a:cubicBezTo>
                <a:pt x="117" y="7"/>
                <a:pt x="130" y="3"/>
                <a:pt x="142" y="3"/>
              </a:cubicBezTo>
              <a:cubicBezTo>
                <a:pt x="152" y="3"/>
                <a:pt x="162" y="5"/>
                <a:pt x="172" y="9"/>
              </a:cubicBezTo>
              <a:cubicBezTo>
                <a:pt x="176" y="11"/>
                <a:pt x="177" y="11"/>
                <a:pt x="180" y="11"/>
              </a:cubicBezTo>
              <a:cubicBezTo>
                <a:pt x="180" y="11"/>
                <a:pt x="182" y="11"/>
                <a:pt x="184" y="9"/>
              </a:cubicBezTo>
              <a:cubicBezTo>
                <a:pt x="186" y="9"/>
                <a:pt x="187" y="5"/>
                <a:pt x="187" y="3"/>
              </a:cubicBezTo>
              <a:lnTo>
                <a:pt x="190" y="3"/>
              </a:lnTo>
              <a:close/>
            </a:path>
            <a:path w="9509" h="193">
              <a:moveTo>
                <a:pt x="8256" y="0"/>
              </a:moveTo>
              <a:lnTo>
                <a:pt x="8204" y="149"/>
              </a:lnTo>
              <a:lnTo>
                <a:pt x="8196" y="149"/>
              </a:lnTo>
              <a:lnTo>
                <a:pt x="8247" y="0"/>
              </a:lnTo>
              <a:lnTo>
                <a:pt x="8256" y="0"/>
              </a:lnTo>
              <a:close/>
            </a:path>
            <a:path w="9509" h="193">
              <a:moveTo>
                <a:pt x="8804" y="125"/>
              </a:moveTo>
              <a:cubicBezTo>
                <a:pt x="8807" y="125"/>
                <a:pt x="8810" y="127"/>
                <a:pt x="8812" y="129"/>
              </a:cubicBezTo>
              <a:cubicBezTo>
                <a:pt x="8814" y="131"/>
                <a:pt x="8816" y="135"/>
                <a:pt x="8816" y="137"/>
              </a:cubicBezTo>
              <a:cubicBezTo>
                <a:pt x="8816" y="141"/>
                <a:pt x="8814" y="143"/>
                <a:pt x="8812" y="147"/>
              </a:cubicBezTo>
              <a:cubicBezTo>
                <a:pt x="8810" y="149"/>
                <a:pt x="8807" y="149"/>
                <a:pt x="8804" y="149"/>
              </a:cubicBezTo>
              <a:cubicBezTo>
                <a:pt x="8800" y="149"/>
                <a:pt x="8797" y="149"/>
                <a:pt x="8796" y="147"/>
              </a:cubicBezTo>
              <a:cubicBezTo>
                <a:pt x="8794" y="143"/>
                <a:pt x="8792" y="141"/>
                <a:pt x="8792" y="137"/>
              </a:cubicBezTo>
              <a:cubicBezTo>
                <a:pt x="8792" y="135"/>
                <a:pt x="8794" y="131"/>
                <a:pt x="8796" y="129"/>
              </a:cubicBezTo>
              <a:cubicBezTo>
                <a:pt x="8797" y="127"/>
                <a:pt x="8800" y="125"/>
                <a:pt x="8804" y="125"/>
              </a:cubicBezTo>
            </a:path>
            <a:path w="9509" h="193">
              <a:moveTo>
                <a:pt x="8314" y="51"/>
              </a:moveTo>
              <a:lnTo>
                <a:pt x="8354" y="51"/>
              </a:lnTo>
              <a:lnTo>
                <a:pt x="8354" y="53"/>
              </a:lnTo>
              <a:cubicBezTo>
                <a:pt x="8352" y="55"/>
                <a:pt x="8347" y="55"/>
                <a:pt x="8347" y="55"/>
              </a:cubicBezTo>
              <a:cubicBezTo>
                <a:pt x="8346" y="57"/>
                <a:pt x="8346" y="59"/>
                <a:pt x="8346" y="61"/>
              </a:cubicBezTo>
              <a:cubicBezTo>
                <a:pt x="8346" y="63"/>
                <a:pt x="8346" y="65"/>
                <a:pt x="8347" y="69"/>
              </a:cubicBezTo>
              <a:lnTo>
                <a:pt x="8370" y="123"/>
              </a:lnTo>
              <a:lnTo>
                <a:pt x="8392" y="77"/>
              </a:lnTo>
              <a:lnTo>
                <a:pt x="8386" y="65"/>
              </a:lnTo>
              <a:cubicBezTo>
                <a:pt x="8384" y="61"/>
                <a:pt x="8382" y="57"/>
                <a:pt x="8380" y="55"/>
              </a:cubicBezTo>
              <a:cubicBezTo>
                <a:pt x="8377" y="55"/>
                <a:pt x="8376" y="55"/>
                <a:pt x="8372" y="53"/>
              </a:cubicBezTo>
              <a:lnTo>
                <a:pt x="8372" y="51"/>
              </a:lnTo>
              <a:lnTo>
                <a:pt x="8414" y="51"/>
              </a:lnTo>
              <a:lnTo>
                <a:pt x="8414" y="53"/>
              </a:lnTo>
              <a:cubicBezTo>
                <a:pt x="8410" y="55"/>
                <a:pt x="8407" y="55"/>
                <a:pt x="8406" y="57"/>
              </a:cubicBezTo>
              <a:cubicBezTo>
                <a:pt x="8404" y="59"/>
                <a:pt x="8404" y="61"/>
                <a:pt x="8404" y="63"/>
              </a:cubicBezTo>
              <a:cubicBezTo>
                <a:pt x="8404" y="65"/>
                <a:pt x="8404" y="65"/>
                <a:pt x="8406" y="67"/>
              </a:cubicBezTo>
              <a:lnTo>
                <a:pt x="8427" y="121"/>
              </a:lnTo>
              <a:lnTo>
                <a:pt x="8446" y="69"/>
              </a:lnTo>
              <a:cubicBezTo>
                <a:pt x="8447" y="65"/>
                <a:pt x="8450" y="61"/>
                <a:pt x="8450" y="59"/>
              </a:cubicBezTo>
              <a:cubicBezTo>
                <a:pt x="8450" y="59"/>
                <a:pt x="8447" y="57"/>
                <a:pt x="8446" y="55"/>
              </a:cubicBezTo>
              <a:cubicBezTo>
                <a:pt x="8446" y="55"/>
                <a:pt x="8442" y="53"/>
                <a:pt x="8437" y="53"/>
              </a:cubicBezTo>
              <a:lnTo>
                <a:pt x="8437" y="51"/>
              </a:lnTo>
              <a:lnTo>
                <a:pt x="8466" y="51"/>
              </a:lnTo>
              <a:lnTo>
                <a:pt x="8466" y="53"/>
              </a:lnTo>
              <a:cubicBezTo>
                <a:pt x="8460" y="55"/>
                <a:pt x="8456" y="59"/>
                <a:pt x="8452" y="67"/>
              </a:cubicBezTo>
              <a:lnTo>
                <a:pt x="8424" y="149"/>
              </a:lnTo>
              <a:lnTo>
                <a:pt x="8420" y="149"/>
              </a:lnTo>
              <a:lnTo>
                <a:pt x="8394" y="85"/>
              </a:lnTo>
              <a:lnTo>
                <a:pt x="8364" y="149"/>
              </a:lnTo>
              <a:lnTo>
                <a:pt x="8362" y="149"/>
              </a:lnTo>
              <a:lnTo>
                <a:pt x="8330" y="69"/>
              </a:lnTo>
              <a:cubicBezTo>
                <a:pt x="8327" y="63"/>
                <a:pt x="8326" y="61"/>
                <a:pt x="8324" y="59"/>
              </a:cubicBezTo>
              <a:cubicBezTo>
                <a:pt x="8322" y="57"/>
                <a:pt x="8317" y="55"/>
                <a:pt x="8314" y="53"/>
              </a:cubicBezTo>
              <a:lnTo>
                <a:pt x="8314" y="51"/>
              </a:lnTo>
              <a:close/>
            </a:path>
            <a:path w="9509" h="193">
              <a:moveTo>
                <a:pt x="3012" y="51"/>
              </a:moveTo>
              <a:lnTo>
                <a:pt x="3012" y="109"/>
              </a:lnTo>
              <a:cubicBezTo>
                <a:pt x="3012" y="121"/>
                <a:pt x="3012" y="127"/>
                <a:pt x="3012" y="131"/>
              </a:cubicBezTo>
              <a:cubicBezTo>
                <a:pt x="3014" y="133"/>
                <a:pt x="3014" y="135"/>
                <a:pt x="3016" y="135"/>
              </a:cubicBezTo>
              <a:cubicBezTo>
                <a:pt x="3016" y="137"/>
                <a:pt x="3018" y="137"/>
                <a:pt x="3020" y="137"/>
              </a:cubicBezTo>
              <a:cubicBezTo>
                <a:pt x="3022" y="137"/>
                <a:pt x="3024" y="137"/>
                <a:pt x="3026" y="135"/>
              </a:cubicBezTo>
              <a:lnTo>
                <a:pt x="3028" y="137"/>
              </a:lnTo>
              <a:lnTo>
                <a:pt x="3000" y="149"/>
              </a:lnTo>
              <a:lnTo>
                <a:pt x="2994" y="149"/>
              </a:lnTo>
              <a:lnTo>
                <a:pt x="2994" y="131"/>
              </a:lnTo>
              <a:cubicBezTo>
                <a:pt x="2986" y="139"/>
                <a:pt x="2980" y="145"/>
                <a:pt x="2976" y="147"/>
              </a:cubicBezTo>
              <a:cubicBezTo>
                <a:pt x="2972" y="149"/>
                <a:pt x="2966" y="149"/>
                <a:pt x="2962" y="149"/>
              </a:cubicBezTo>
              <a:cubicBezTo>
                <a:pt x="2956" y="149"/>
                <a:pt x="2952" y="149"/>
                <a:pt x="2948" y="145"/>
              </a:cubicBezTo>
              <a:cubicBezTo>
                <a:pt x="2944" y="141"/>
                <a:pt x="2942" y="137"/>
                <a:pt x="2940" y="133"/>
              </a:cubicBezTo>
              <a:cubicBezTo>
                <a:pt x="2938" y="129"/>
                <a:pt x="2938" y="121"/>
                <a:pt x="2938" y="113"/>
              </a:cubicBezTo>
              <a:lnTo>
                <a:pt x="2938" y="69"/>
              </a:lnTo>
              <a:cubicBezTo>
                <a:pt x="2938" y="65"/>
                <a:pt x="2936" y="61"/>
                <a:pt x="2936" y="59"/>
              </a:cubicBezTo>
              <a:cubicBezTo>
                <a:pt x="2934" y="57"/>
                <a:pt x="2934" y="57"/>
                <a:pt x="2932" y="55"/>
              </a:cubicBezTo>
              <a:cubicBezTo>
                <a:pt x="2930" y="55"/>
                <a:pt x="2926" y="53"/>
                <a:pt x="2922" y="53"/>
              </a:cubicBezTo>
              <a:lnTo>
                <a:pt x="2922" y="51"/>
              </a:lnTo>
              <a:lnTo>
                <a:pt x="2954" y="51"/>
              </a:lnTo>
              <a:lnTo>
                <a:pt x="2954" y="115"/>
              </a:lnTo>
              <a:cubicBezTo>
                <a:pt x="2954" y="125"/>
                <a:pt x="2956" y="131"/>
                <a:pt x="2960" y="133"/>
              </a:cubicBezTo>
              <a:cubicBezTo>
                <a:pt x="2962" y="137"/>
                <a:pt x="2966" y="137"/>
                <a:pt x="2970" y="137"/>
              </a:cubicBezTo>
              <a:cubicBezTo>
                <a:pt x="2974" y="137"/>
                <a:pt x="2978" y="137"/>
                <a:pt x="2980" y="135"/>
              </a:cubicBezTo>
              <a:cubicBezTo>
                <a:pt x="2984" y="133"/>
                <a:pt x="2990" y="129"/>
                <a:pt x="2994" y="123"/>
              </a:cubicBezTo>
              <a:lnTo>
                <a:pt x="2994" y="69"/>
              </a:lnTo>
              <a:cubicBezTo>
                <a:pt x="2994" y="63"/>
                <a:pt x="2994" y="59"/>
                <a:pt x="2992" y="57"/>
              </a:cubicBezTo>
              <a:cubicBezTo>
                <a:pt x="2990" y="55"/>
                <a:pt x="2986" y="53"/>
                <a:pt x="2980" y="53"/>
              </a:cubicBezTo>
              <a:lnTo>
                <a:pt x="2980" y="51"/>
              </a:lnTo>
              <a:lnTo>
                <a:pt x="3012" y="51"/>
              </a:lnTo>
              <a:close/>
            </a:path>
            <a:path w="9509" h="193">
              <a:moveTo>
                <a:pt x="2674" y="109"/>
              </a:moveTo>
              <a:cubicBezTo>
                <a:pt x="2670" y="123"/>
                <a:pt x="2666" y="133"/>
                <a:pt x="2658" y="139"/>
              </a:cubicBezTo>
              <a:cubicBezTo>
                <a:pt x="2650" y="147"/>
                <a:pt x="2642" y="149"/>
                <a:pt x="2632" y="149"/>
              </a:cubicBezTo>
              <a:cubicBezTo>
                <a:pt x="2622" y="149"/>
                <a:pt x="2612" y="145"/>
                <a:pt x="2604" y="137"/>
              </a:cubicBezTo>
              <a:cubicBezTo>
                <a:pt x="2596" y="127"/>
                <a:pt x="2592" y="115"/>
                <a:pt x="2592" y="99"/>
              </a:cubicBezTo>
              <a:cubicBezTo>
                <a:pt x="2592" y="85"/>
                <a:pt x="2596" y="71"/>
                <a:pt x="2606" y="63"/>
              </a:cubicBezTo>
              <a:cubicBezTo>
                <a:pt x="2614" y="53"/>
                <a:pt x="2624" y="49"/>
                <a:pt x="2638" y="49"/>
              </a:cubicBezTo>
              <a:cubicBezTo>
                <a:pt x="2646" y="49"/>
                <a:pt x="2654" y="51"/>
                <a:pt x="2660" y="55"/>
              </a:cubicBezTo>
              <a:cubicBezTo>
                <a:pt x="2666" y="61"/>
                <a:pt x="2670" y="67"/>
                <a:pt x="2670" y="71"/>
              </a:cubicBezTo>
              <a:cubicBezTo>
                <a:pt x="2670" y="75"/>
                <a:pt x="2668" y="77"/>
                <a:pt x="2666" y="77"/>
              </a:cubicBezTo>
              <a:cubicBezTo>
                <a:pt x="2666" y="79"/>
                <a:pt x="2662" y="81"/>
                <a:pt x="2660" y="81"/>
              </a:cubicBezTo>
              <a:cubicBezTo>
                <a:pt x="2656" y="81"/>
                <a:pt x="2652" y="79"/>
                <a:pt x="2652" y="77"/>
              </a:cubicBezTo>
              <a:cubicBezTo>
                <a:pt x="2650" y="75"/>
                <a:pt x="2648" y="73"/>
                <a:pt x="2648" y="67"/>
              </a:cubicBezTo>
              <a:cubicBezTo>
                <a:pt x="2648" y="63"/>
                <a:pt x="2646" y="61"/>
                <a:pt x="2644" y="59"/>
              </a:cubicBezTo>
              <a:cubicBezTo>
                <a:pt x="2642" y="57"/>
                <a:pt x="2638" y="55"/>
                <a:pt x="2634" y="55"/>
              </a:cubicBezTo>
              <a:cubicBezTo>
                <a:pt x="2628" y="55"/>
                <a:pt x="2622" y="57"/>
                <a:pt x="2618" y="63"/>
              </a:cubicBezTo>
              <a:cubicBezTo>
                <a:pt x="2612" y="69"/>
                <a:pt x="2610" y="79"/>
                <a:pt x="2610" y="89"/>
              </a:cubicBezTo>
              <a:cubicBezTo>
                <a:pt x="2610" y="101"/>
                <a:pt x="2612" y="111"/>
                <a:pt x="2618" y="119"/>
              </a:cubicBezTo>
              <a:cubicBezTo>
                <a:pt x="2624" y="129"/>
                <a:pt x="2632" y="133"/>
                <a:pt x="2640" y="133"/>
              </a:cubicBezTo>
              <a:cubicBezTo>
                <a:pt x="2648" y="133"/>
                <a:pt x="2654" y="131"/>
                <a:pt x="2660" y="127"/>
              </a:cubicBezTo>
              <a:cubicBezTo>
                <a:pt x="2664" y="123"/>
                <a:pt x="2666" y="117"/>
                <a:pt x="2670" y="109"/>
              </a:cubicBezTo>
              <a:lnTo>
                <a:pt x="2674" y="109"/>
              </a:lnTo>
              <a:close/>
            </a:path>
            <a:path w="9509" h="193">
              <a:moveTo>
                <a:pt x="8314" y="0"/>
              </a:moveTo>
              <a:lnTo>
                <a:pt x="8264" y="149"/>
              </a:lnTo>
              <a:lnTo>
                <a:pt x="8254" y="149"/>
              </a:lnTo>
              <a:lnTo>
                <a:pt x="8306" y="0"/>
              </a:lnTo>
              <a:lnTo>
                <a:pt x="8314" y="0"/>
              </a:lnTo>
              <a:close/>
            </a:path>
            <a:path w="9509" h="193">
              <a:moveTo>
                <a:pt x="8920" y="109"/>
              </a:moveTo>
              <a:cubicBezTo>
                <a:pt x="8917" y="123"/>
                <a:pt x="8912" y="133"/>
                <a:pt x="8904" y="139"/>
              </a:cubicBezTo>
              <a:cubicBezTo>
                <a:pt x="8897" y="147"/>
                <a:pt x="8887" y="149"/>
                <a:pt x="8880" y="149"/>
              </a:cubicBezTo>
              <a:cubicBezTo>
                <a:pt x="8867" y="149"/>
                <a:pt x="8857" y="145"/>
                <a:pt x="8850" y="137"/>
              </a:cubicBezTo>
              <a:cubicBezTo>
                <a:pt x="8842" y="127"/>
                <a:pt x="8837" y="115"/>
                <a:pt x="8837" y="99"/>
              </a:cubicBezTo>
              <a:cubicBezTo>
                <a:pt x="8837" y="85"/>
                <a:pt x="8844" y="71"/>
                <a:pt x="8852" y="63"/>
              </a:cubicBezTo>
              <a:cubicBezTo>
                <a:pt x="8860" y="53"/>
                <a:pt x="8872" y="49"/>
                <a:pt x="8884" y="49"/>
              </a:cubicBezTo>
              <a:cubicBezTo>
                <a:pt x="8894" y="49"/>
                <a:pt x="8900" y="51"/>
                <a:pt x="8906" y="55"/>
              </a:cubicBezTo>
              <a:cubicBezTo>
                <a:pt x="8912" y="61"/>
                <a:pt x="8916" y="67"/>
                <a:pt x="8916" y="71"/>
              </a:cubicBezTo>
              <a:cubicBezTo>
                <a:pt x="8916" y="75"/>
                <a:pt x="8916" y="77"/>
                <a:pt x="8914" y="77"/>
              </a:cubicBezTo>
              <a:cubicBezTo>
                <a:pt x="8912" y="79"/>
                <a:pt x="8910" y="81"/>
                <a:pt x="8906" y="81"/>
              </a:cubicBezTo>
              <a:cubicBezTo>
                <a:pt x="8902" y="81"/>
                <a:pt x="8900" y="79"/>
                <a:pt x="8897" y="77"/>
              </a:cubicBezTo>
              <a:cubicBezTo>
                <a:pt x="8896" y="75"/>
                <a:pt x="8896" y="73"/>
                <a:pt x="8894" y="67"/>
              </a:cubicBezTo>
              <a:cubicBezTo>
                <a:pt x="8894" y="63"/>
                <a:pt x="8894" y="61"/>
                <a:pt x="8890" y="59"/>
              </a:cubicBezTo>
              <a:cubicBezTo>
                <a:pt x="8887" y="57"/>
                <a:pt x="8886" y="55"/>
                <a:pt x="8880" y="55"/>
              </a:cubicBezTo>
              <a:cubicBezTo>
                <a:pt x="8874" y="55"/>
                <a:pt x="8867" y="57"/>
                <a:pt x="8864" y="63"/>
              </a:cubicBezTo>
              <a:cubicBezTo>
                <a:pt x="8857" y="69"/>
                <a:pt x="8856" y="79"/>
                <a:pt x="8856" y="89"/>
              </a:cubicBezTo>
              <a:cubicBezTo>
                <a:pt x="8856" y="101"/>
                <a:pt x="8857" y="111"/>
                <a:pt x="8864" y="119"/>
              </a:cubicBezTo>
              <a:cubicBezTo>
                <a:pt x="8870" y="129"/>
                <a:pt x="8877" y="133"/>
                <a:pt x="8887" y="133"/>
              </a:cubicBezTo>
              <a:cubicBezTo>
                <a:pt x="8894" y="133"/>
                <a:pt x="8900" y="131"/>
                <a:pt x="8906" y="127"/>
              </a:cubicBezTo>
              <a:cubicBezTo>
                <a:pt x="8910" y="123"/>
                <a:pt x="8914" y="117"/>
                <a:pt x="8917" y="109"/>
              </a:cubicBezTo>
              <a:lnTo>
                <a:pt x="8920" y="109"/>
              </a:lnTo>
              <a:close/>
            </a:path>
            <a:path w="9509" h="193">
              <a:moveTo>
                <a:pt x="6210" y="0"/>
              </a:moveTo>
              <a:lnTo>
                <a:pt x="6210" y="125"/>
              </a:lnTo>
              <a:cubicBezTo>
                <a:pt x="6210" y="131"/>
                <a:pt x="6210" y="137"/>
                <a:pt x="6210" y="139"/>
              </a:cubicBezTo>
              <a:cubicBezTo>
                <a:pt x="6212" y="141"/>
                <a:pt x="6212" y="141"/>
                <a:pt x="6214" y="143"/>
              </a:cubicBezTo>
              <a:cubicBezTo>
                <a:pt x="6216" y="143"/>
                <a:pt x="6220" y="145"/>
                <a:pt x="6224" y="145"/>
              </a:cubicBezTo>
              <a:lnTo>
                <a:pt x="6224" y="147"/>
              </a:lnTo>
              <a:lnTo>
                <a:pt x="6177" y="147"/>
              </a:lnTo>
              <a:lnTo>
                <a:pt x="6177" y="145"/>
              </a:lnTo>
              <a:cubicBezTo>
                <a:pt x="6182" y="145"/>
                <a:pt x="6184" y="143"/>
                <a:pt x="6186" y="143"/>
              </a:cubicBezTo>
              <a:cubicBezTo>
                <a:pt x="6187" y="141"/>
                <a:pt x="6190" y="141"/>
                <a:pt x="6190" y="139"/>
              </a:cubicBezTo>
              <a:cubicBezTo>
                <a:pt x="6192" y="137"/>
                <a:pt x="6192" y="131"/>
                <a:pt x="6192" y="125"/>
              </a:cubicBezTo>
              <a:lnTo>
                <a:pt x="6192" y="39"/>
              </a:lnTo>
              <a:cubicBezTo>
                <a:pt x="6192" y="29"/>
                <a:pt x="6192" y="21"/>
                <a:pt x="6192" y="19"/>
              </a:cubicBezTo>
              <a:cubicBezTo>
                <a:pt x="6190" y="17"/>
                <a:pt x="6190" y="15"/>
                <a:pt x="6190" y="13"/>
              </a:cubicBezTo>
              <a:cubicBezTo>
                <a:pt x="6187" y="13"/>
                <a:pt x="6186" y="13"/>
                <a:pt x="6186" y="13"/>
              </a:cubicBezTo>
              <a:cubicBezTo>
                <a:pt x="6184" y="13"/>
                <a:pt x="6182" y="13"/>
                <a:pt x="6177" y="13"/>
              </a:cubicBezTo>
              <a:lnTo>
                <a:pt x="6177" y="11"/>
              </a:lnTo>
              <a:lnTo>
                <a:pt x="6204" y="0"/>
              </a:lnTo>
              <a:lnTo>
                <a:pt x="6210" y="0"/>
              </a:lnTo>
              <a:close/>
            </a:path>
            <a:path w="9509" h="193">
              <a:moveTo>
                <a:pt x="9170" y="0"/>
              </a:moveTo>
              <a:cubicBezTo>
                <a:pt x="9172" y="0"/>
                <a:pt x="9174" y="1"/>
                <a:pt x="9176" y="3"/>
              </a:cubicBezTo>
              <a:cubicBezTo>
                <a:pt x="9177" y="5"/>
                <a:pt x="9180" y="7"/>
                <a:pt x="9180" y="9"/>
              </a:cubicBezTo>
              <a:cubicBezTo>
                <a:pt x="9180" y="13"/>
                <a:pt x="9177" y="15"/>
                <a:pt x="9176" y="17"/>
              </a:cubicBezTo>
              <a:cubicBezTo>
                <a:pt x="9174" y="19"/>
                <a:pt x="9172" y="21"/>
                <a:pt x="9170" y="21"/>
              </a:cubicBezTo>
              <a:cubicBezTo>
                <a:pt x="9166" y="21"/>
                <a:pt x="9164" y="19"/>
                <a:pt x="9162" y="17"/>
              </a:cubicBezTo>
              <a:cubicBezTo>
                <a:pt x="9160" y="15"/>
                <a:pt x="9157" y="13"/>
                <a:pt x="9157" y="9"/>
              </a:cubicBezTo>
              <a:cubicBezTo>
                <a:pt x="9157" y="7"/>
                <a:pt x="9160" y="5"/>
                <a:pt x="9162" y="3"/>
              </a:cubicBezTo>
              <a:cubicBezTo>
                <a:pt x="9164" y="1"/>
                <a:pt x="9166" y="0"/>
                <a:pt x="9170" y="0"/>
              </a:cubicBezTo>
              <a:moveTo>
                <a:pt x="9177" y="49"/>
              </a:moveTo>
              <a:lnTo>
                <a:pt x="9177" y="125"/>
              </a:lnTo>
              <a:cubicBezTo>
                <a:pt x="9177" y="131"/>
                <a:pt x="9180" y="137"/>
                <a:pt x="9180" y="139"/>
              </a:cubicBezTo>
              <a:cubicBezTo>
                <a:pt x="9180" y="141"/>
                <a:pt x="9182" y="141"/>
                <a:pt x="9184" y="143"/>
              </a:cubicBezTo>
              <a:cubicBezTo>
                <a:pt x="9186" y="143"/>
                <a:pt x="9187" y="145"/>
                <a:pt x="9194" y="145"/>
              </a:cubicBezTo>
              <a:lnTo>
                <a:pt x="9194" y="147"/>
              </a:lnTo>
              <a:lnTo>
                <a:pt x="9146" y="147"/>
              </a:lnTo>
              <a:lnTo>
                <a:pt x="9146" y="145"/>
              </a:lnTo>
              <a:cubicBezTo>
                <a:pt x="9152" y="145"/>
                <a:pt x="9154" y="143"/>
                <a:pt x="9156" y="143"/>
              </a:cubicBezTo>
              <a:cubicBezTo>
                <a:pt x="9157" y="141"/>
                <a:pt x="9157" y="141"/>
                <a:pt x="9160" y="139"/>
              </a:cubicBezTo>
              <a:cubicBezTo>
                <a:pt x="9160" y="137"/>
                <a:pt x="9162" y="131"/>
                <a:pt x="9162" y="125"/>
              </a:cubicBezTo>
              <a:lnTo>
                <a:pt x="9162" y="89"/>
              </a:lnTo>
              <a:cubicBezTo>
                <a:pt x="9162" y="77"/>
                <a:pt x="9160" y="71"/>
                <a:pt x="9160" y="67"/>
              </a:cubicBezTo>
              <a:cubicBezTo>
                <a:pt x="9160" y="65"/>
                <a:pt x="9160" y="63"/>
                <a:pt x="9157" y="63"/>
              </a:cubicBezTo>
              <a:cubicBezTo>
                <a:pt x="9157" y="63"/>
                <a:pt x="9156" y="61"/>
                <a:pt x="9154" y="61"/>
              </a:cubicBezTo>
              <a:cubicBezTo>
                <a:pt x="9152" y="61"/>
                <a:pt x="9150" y="63"/>
                <a:pt x="9146" y="63"/>
              </a:cubicBezTo>
              <a:lnTo>
                <a:pt x="9146" y="61"/>
              </a:lnTo>
              <a:lnTo>
                <a:pt x="9174" y="49"/>
              </a:lnTo>
              <a:lnTo>
                <a:pt x="9177" y="49"/>
              </a:lnTo>
              <a:close/>
            </a:path>
            <a:path w="9509" h="193">
              <a:moveTo>
                <a:pt x="5876" y="125"/>
              </a:moveTo>
              <a:cubicBezTo>
                <a:pt x="5880" y="125"/>
                <a:pt x="5882" y="127"/>
                <a:pt x="5884" y="129"/>
              </a:cubicBezTo>
              <a:cubicBezTo>
                <a:pt x="5886" y="131"/>
                <a:pt x="5887" y="135"/>
                <a:pt x="5887" y="137"/>
              </a:cubicBezTo>
              <a:cubicBezTo>
                <a:pt x="5887" y="141"/>
                <a:pt x="5886" y="143"/>
                <a:pt x="5884" y="147"/>
              </a:cubicBezTo>
              <a:cubicBezTo>
                <a:pt x="5882" y="149"/>
                <a:pt x="5880" y="149"/>
                <a:pt x="5876" y="149"/>
              </a:cubicBezTo>
              <a:cubicBezTo>
                <a:pt x="5872" y="149"/>
                <a:pt x="5870" y="149"/>
                <a:pt x="5867" y="147"/>
              </a:cubicBezTo>
              <a:cubicBezTo>
                <a:pt x="5866" y="143"/>
                <a:pt x="5864" y="141"/>
                <a:pt x="5864" y="137"/>
              </a:cubicBezTo>
              <a:cubicBezTo>
                <a:pt x="5864" y="135"/>
                <a:pt x="5866" y="131"/>
                <a:pt x="5867" y="129"/>
              </a:cubicBezTo>
              <a:cubicBezTo>
                <a:pt x="5870" y="127"/>
                <a:pt x="5872" y="125"/>
                <a:pt x="5876" y="125"/>
              </a:cubicBezTo>
            </a:path>
            <a:path w="9509" h="193">
              <a:moveTo>
                <a:pt x="4906" y="0"/>
              </a:moveTo>
              <a:lnTo>
                <a:pt x="4906" y="67"/>
              </a:lnTo>
              <a:cubicBezTo>
                <a:pt x="4914" y="59"/>
                <a:pt x="4920" y="55"/>
                <a:pt x="4924" y="51"/>
              </a:cubicBezTo>
              <a:cubicBezTo>
                <a:pt x="4927" y="49"/>
                <a:pt x="4934" y="49"/>
                <a:pt x="4937" y="49"/>
              </a:cubicBezTo>
              <a:cubicBezTo>
                <a:pt x="4944" y="49"/>
                <a:pt x="4947" y="49"/>
                <a:pt x="4952" y="53"/>
              </a:cubicBezTo>
              <a:cubicBezTo>
                <a:pt x="4956" y="57"/>
                <a:pt x="4957" y="61"/>
                <a:pt x="4960" y="67"/>
              </a:cubicBezTo>
              <a:cubicBezTo>
                <a:pt x="4962" y="71"/>
                <a:pt x="4962" y="79"/>
                <a:pt x="4962" y="91"/>
              </a:cubicBezTo>
              <a:lnTo>
                <a:pt x="4962" y="125"/>
              </a:lnTo>
              <a:cubicBezTo>
                <a:pt x="4962" y="133"/>
                <a:pt x="4964" y="137"/>
                <a:pt x="4964" y="139"/>
              </a:cubicBezTo>
              <a:cubicBezTo>
                <a:pt x="4964" y="141"/>
                <a:pt x="4966" y="141"/>
                <a:pt x="4967" y="143"/>
              </a:cubicBezTo>
              <a:cubicBezTo>
                <a:pt x="4970" y="143"/>
                <a:pt x="4972" y="145"/>
                <a:pt x="4977" y="145"/>
              </a:cubicBezTo>
              <a:lnTo>
                <a:pt x="4977" y="147"/>
              </a:lnTo>
              <a:lnTo>
                <a:pt x="4930" y="147"/>
              </a:lnTo>
              <a:lnTo>
                <a:pt x="4930" y="145"/>
              </a:lnTo>
              <a:lnTo>
                <a:pt x="4932" y="145"/>
              </a:lnTo>
              <a:cubicBezTo>
                <a:pt x="4936" y="145"/>
                <a:pt x="4940" y="143"/>
                <a:pt x="4942" y="143"/>
              </a:cubicBezTo>
              <a:cubicBezTo>
                <a:pt x="4944" y="141"/>
                <a:pt x="4944" y="139"/>
                <a:pt x="4944" y="135"/>
              </a:cubicBezTo>
              <a:cubicBezTo>
                <a:pt x="4946" y="135"/>
                <a:pt x="4946" y="131"/>
                <a:pt x="4946" y="125"/>
              </a:cubicBezTo>
              <a:lnTo>
                <a:pt x="4946" y="91"/>
              </a:lnTo>
              <a:cubicBezTo>
                <a:pt x="4946" y="81"/>
                <a:pt x="4944" y="73"/>
                <a:pt x="4944" y="71"/>
              </a:cubicBezTo>
              <a:cubicBezTo>
                <a:pt x="4942" y="67"/>
                <a:pt x="4940" y="65"/>
                <a:pt x="4937" y="63"/>
              </a:cubicBezTo>
              <a:cubicBezTo>
                <a:pt x="4936" y="61"/>
                <a:pt x="4932" y="61"/>
                <a:pt x="4930" y="61"/>
              </a:cubicBezTo>
              <a:cubicBezTo>
                <a:pt x="4926" y="61"/>
                <a:pt x="4922" y="61"/>
                <a:pt x="4917" y="63"/>
              </a:cubicBezTo>
              <a:cubicBezTo>
                <a:pt x="4916" y="65"/>
                <a:pt x="4910" y="69"/>
                <a:pt x="4906" y="75"/>
              </a:cubicBezTo>
              <a:lnTo>
                <a:pt x="4906" y="125"/>
              </a:lnTo>
              <a:cubicBezTo>
                <a:pt x="4906" y="133"/>
                <a:pt x="4906" y="137"/>
                <a:pt x="4906" y="139"/>
              </a:cubicBezTo>
              <a:cubicBezTo>
                <a:pt x="4907" y="141"/>
                <a:pt x="4907" y="141"/>
                <a:pt x="4910" y="143"/>
              </a:cubicBezTo>
              <a:cubicBezTo>
                <a:pt x="4912" y="143"/>
                <a:pt x="4916" y="145"/>
                <a:pt x="4920" y="145"/>
              </a:cubicBezTo>
              <a:lnTo>
                <a:pt x="4920" y="147"/>
              </a:lnTo>
              <a:lnTo>
                <a:pt x="4874" y="147"/>
              </a:lnTo>
              <a:lnTo>
                <a:pt x="4874" y="145"/>
              </a:lnTo>
              <a:cubicBezTo>
                <a:pt x="4877" y="145"/>
                <a:pt x="4880" y="143"/>
                <a:pt x="4884" y="143"/>
              </a:cubicBezTo>
              <a:cubicBezTo>
                <a:pt x="4884" y="141"/>
                <a:pt x="4886" y="141"/>
                <a:pt x="4886" y="139"/>
              </a:cubicBezTo>
              <a:cubicBezTo>
                <a:pt x="4887" y="137"/>
                <a:pt x="4887" y="131"/>
                <a:pt x="4887" y="125"/>
              </a:cubicBezTo>
              <a:lnTo>
                <a:pt x="4887" y="39"/>
              </a:lnTo>
              <a:cubicBezTo>
                <a:pt x="4887" y="29"/>
                <a:pt x="4887" y="21"/>
                <a:pt x="4887" y="19"/>
              </a:cubicBezTo>
              <a:cubicBezTo>
                <a:pt x="4886" y="17"/>
                <a:pt x="4886" y="15"/>
                <a:pt x="4884" y="13"/>
              </a:cubicBezTo>
              <a:cubicBezTo>
                <a:pt x="4884" y="13"/>
                <a:pt x="4882" y="13"/>
                <a:pt x="4880" y="13"/>
              </a:cubicBezTo>
              <a:cubicBezTo>
                <a:pt x="4880" y="13"/>
                <a:pt x="4876" y="13"/>
                <a:pt x="4874" y="13"/>
              </a:cubicBezTo>
              <a:lnTo>
                <a:pt x="4872" y="11"/>
              </a:lnTo>
              <a:lnTo>
                <a:pt x="4900" y="0"/>
              </a:lnTo>
              <a:lnTo>
                <a:pt x="4906" y="0"/>
              </a:lnTo>
              <a:close/>
            </a:path>
            <a:path w="9509" h="193">
              <a:moveTo>
                <a:pt x="8167" y="49"/>
              </a:moveTo>
              <a:cubicBezTo>
                <a:pt x="8172" y="49"/>
                <a:pt x="8174" y="49"/>
                <a:pt x="8176" y="51"/>
              </a:cubicBezTo>
              <a:cubicBezTo>
                <a:pt x="8177" y="55"/>
                <a:pt x="8180" y="57"/>
                <a:pt x="8180" y="61"/>
              </a:cubicBezTo>
              <a:cubicBezTo>
                <a:pt x="8180" y="63"/>
                <a:pt x="8177" y="67"/>
                <a:pt x="8176" y="69"/>
              </a:cubicBezTo>
              <a:cubicBezTo>
                <a:pt x="8174" y="71"/>
                <a:pt x="8172" y="73"/>
                <a:pt x="8167" y="73"/>
              </a:cubicBezTo>
              <a:cubicBezTo>
                <a:pt x="8164" y="73"/>
                <a:pt x="8162" y="71"/>
                <a:pt x="8160" y="69"/>
              </a:cubicBezTo>
              <a:cubicBezTo>
                <a:pt x="8157" y="67"/>
                <a:pt x="8156" y="63"/>
                <a:pt x="8156" y="61"/>
              </a:cubicBezTo>
              <a:cubicBezTo>
                <a:pt x="8156" y="57"/>
                <a:pt x="8157" y="55"/>
                <a:pt x="8160" y="51"/>
              </a:cubicBezTo>
              <a:cubicBezTo>
                <a:pt x="8162" y="49"/>
                <a:pt x="8164" y="49"/>
                <a:pt x="8167" y="49"/>
              </a:cubicBezTo>
              <a:moveTo>
                <a:pt x="8167" y="125"/>
              </a:moveTo>
              <a:cubicBezTo>
                <a:pt x="8172" y="125"/>
                <a:pt x="8174" y="127"/>
                <a:pt x="8176" y="129"/>
              </a:cubicBezTo>
              <a:cubicBezTo>
                <a:pt x="8177" y="131"/>
                <a:pt x="8180" y="135"/>
                <a:pt x="8180" y="137"/>
              </a:cubicBezTo>
              <a:cubicBezTo>
                <a:pt x="8180" y="141"/>
                <a:pt x="8177" y="143"/>
                <a:pt x="8176" y="147"/>
              </a:cubicBezTo>
              <a:cubicBezTo>
                <a:pt x="8174" y="149"/>
                <a:pt x="8172" y="149"/>
                <a:pt x="8167" y="149"/>
              </a:cubicBezTo>
              <a:cubicBezTo>
                <a:pt x="8164" y="149"/>
                <a:pt x="8162" y="149"/>
                <a:pt x="8160" y="147"/>
              </a:cubicBezTo>
              <a:cubicBezTo>
                <a:pt x="8157" y="143"/>
                <a:pt x="8156" y="141"/>
                <a:pt x="8156" y="137"/>
              </a:cubicBezTo>
              <a:cubicBezTo>
                <a:pt x="8156" y="135"/>
                <a:pt x="8157" y="131"/>
                <a:pt x="8160" y="129"/>
              </a:cubicBezTo>
              <a:cubicBezTo>
                <a:pt x="8162" y="127"/>
                <a:pt x="8164" y="125"/>
                <a:pt x="8167" y="125"/>
              </a:cubicBezTo>
            </a:path>
            <a:path w="9509" h="193">
              <a:moveTo>
                <a:pt x="9486" y="19"/>
              </a:moveTo>
              <a:lnTo>
                <a:pt x="9486" y="51"/>
              </a:lnTo>
              <a:lnTo>
                <a:pt x="9507" y="51"/>
              </a:lnTo>
              <a:lnTo>
                <a:pt x="9507" y="57"/>
              </a:lnTo>
              <a:lnTo>
                <a:pt x="9486" y="57"/>
              </a:lnTo>
              <a:lnTo>
                <a:pt x="9486" y="121"/>
              </a:lnTo>
              <a:cubicBezTo>
                <a:pt x="9486" y="127"/>
                <a:pt x="9486" y="133"/>
                <a:pt x="9487" y="135"/>
              </a:cubicBezTo>
              <a:cubicBezTo>
                <a:pt x="9490" y="137"/>
                <a:pt x="9492" y="137"/>
                <a:pt x="9494" y="137"/>
              </a:cubicBezTo>
              <a:cubicBezTo>
                <a:pt x="9496" y="137"/>
                <a:pt x="9497" y="137"/>
                <a:pt x="9500" y="135"/>
              </a:cubicBezTo>
              <a:cubicBezTo>
                <a:pt x="9502" y="135"/>
                <a:pt x="9504" y="133"/>
                <a:pt x="9506" y="131"/>
              </a:cubicBezTo>
              <a:lnTo>
                <a:pt x="9510" y="131"/>
              </a:lnTo>
              <a:cubicBezTo>
                <a:pt x="9507" y="137"/>
                <a:pt x="9504" y="141"/>
                <a:pt x="9500" y="145"/>
              </a:cubicBezTo>
              <a:cubicBezTo>
                <a:pt x="9496" y="149"/>
                <a:pt x="9492" y="149"/>
                <a:pt x="9486" y="149"/>
              </a:cubicBezTo>
              <a:cubicBezTo>
                <a:pt x="9484" y="149"/>
                <a:pt x="9480" y="149"/>
                <a:pt x="9476" y="147"/>
              </a:cubicBezTo>
              <a:cubicBezTo>
                <a:pt x="9474" y="145"/>
                <a:pt x="9472" y="143"/>
                <a:pt x="9470" y="139"/>
              </a:cubicBezTo>
              <a:cubicBezTo>
                <a:pt x="9467" y="135"/>
                <a:pt x="9467" y="131"/>
                <a:pt x="9467" y="123"/>
              </a:cubicBezTo>
              <a:lnTo>
                <a:pt x="9467" y="57"/>
              </a:lnTo>
              <a:lnTo>
                <a:pt x="9452" y="57"/>
              </a:lnTo>
              <a:lnTo>
                <a:pt x="9452" y="55"/>
              </a:lnTo>
              <a:cubicBezTo>
                <a:pt x="9456" y="53"/>
                <a:pt x="9460" y="51"/>
                <a:pt x="9464" y="47"/>
              </a:cubicBezTo>
              <a:cubicBezTo>
                <a:pt x="9467" y="43"/>
                <a:pt x="9472" y="39"/>
                <a:pt x="9476" y="33"/>
              </a:cubicBezTo>
              <a:cubicBezTo>
                <a:pt x="9477" y="31"/>
                <a:pt x="9480" y="27"/>
                <a:pt x="9482" y="19"/>
              </a:cubicBezTo>
              <a:lnTo>
                <a:pt x="9486" y="19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5.2.2.0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tabSelected="1" zoomScale="110" zoomScaleNormal="110" topLeftCell="B1" workbookViewId="0">
      <selection activeCell="B2" sqref="B2:O2"/>
    </sheetView>
  </sheetViews>
  <sheetFormatPr defaultColWidth="9" defaultRowHeight="14"/>
  <cols>
    <col min="1" max="1" width="4.91666666666667" customWidth="1"/>
    <col min="2" max="2" width="26.7416666666667" customWidth="1"/>
    <col min="3" max="3" width="13.55" customWidth="1"/>
    <col min="4" max="4" width="17.6416666666667" customWidth="1"/>
    <col min="5" max="5" width="37.8" customWidth="1"/>
    <col min="6" max="9" width="5.58333333333333" customWidth="1"/>
    <col min="10" max="14" width="6.16666666666667" customWidth="1"/>
    <col min="15" max="15" width="7.08333333333333" customWidth="1"/>
  </cols>
  <sheetData>
    <row r="1" spans="1:10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5">
      <c r="A2" s="78"/>
      <c r="B2" s="79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="76" customFormat="1" spans="1:15">
      <c r="A3" s="81" t="s">
        <v>1</v>
      </c>
      <c r="B3" s="82" t="s">
        <v>2</v>
      </c>
      <c r="C3" s="82" t="s">
        <v>3</v>
      </c>
      <c r="D3" s="82" t="s">
        <v>4</v>
      </c>
      <c r="E3" s="82" t="s">
        <v>5</v>
      </c>
      <c r="F3" s="83" t="s">
        <v>6</v>
      </c>
      <c r="G3" s="84"/>
      <c r="H3" s="84"/>
      <c r="I3" s="84"/>
      <c r="J3" s="84"/>
      <c r="K3" s="104"/>
      <c r="L3" s="104"/>
      <c r="M3" s="104"/>
      <c r="N3" s="104"/>
      <c r="O3" s="104"/>
    </row>
    <row r="4" s="76" customFormat="1" spans="1:15">
      <c r="A4" s="85"/>
      <c r="B4" s="86"/>
      <c r="C4" s="87"/>
      <c r="D4" s="87"/>
      <c r="E4" s="87"/>
      <c r="F4" s="88" t="s">
        <v>7</v>
      </c>
      <c r="G4" s="89" t="s">
        <v>8</v>
      </c>
      <c r="H4" s="89" t="s">
        <v>9</v>
      </c>
      <c r="I4" s="89" t="s">
        <v>10</v>
      </c>
      <c r="J4" s="88" t="s">
        <v>11</v>
      </c>
      <c r="K4" s="88" t="s">
        <v>12</v>
      </c>
      <c r="L4" s="88" t="s">
        <v>13</v>
      </c>
      <c r="M4" s="88" t="s">
        <v>14</v>
      </c>
      <c r="N4" s="88" t="s">
        <v>15</v>
      </c>
      <c r="O4" s="88" t="s">
        <v>16</v>
      </c>
    </row>
    <row r="5" s="76" customFormat="1" spans="1:16">
      <c r="A5" s="90"/>
      <c r="B5" s="91" t="s">
        <v>17</v>
      </c>
      <c r="C5" s="92"/>
      <c r="D5" s="92"/>
      <c r="E5" s="92"/>
      <c r="F5" s="93"/>
      <c r="G5" s="93"/>
      <c r="H5" s="93"/>
      <c r="I5" s="93"/>
      <c r="J5" s="93"/>
      <c r="K5" s="93"/>
      <c r="L5" s="93"/>
      <c r="M5" s="93"/>
      <c r="N5" s="93"/>
      <c r="O5" s="93"/>
      <c r="P5" s="90"/>
    </row>
    <row r="6" s="76" customFormat="1" spans="1:16">
      <c r="A6" s="94">
        <v>1</v>
      </c>
      <c r="B6" s="93" t="s">
        <v>18</v>
      </c>
      <c r="C6" s="93">
        <v>854</v>
      </c>
      <c r="D6" s="93" t="s">
        <v>19</v>
      </c>
      <c r="E6" s="93" t="s">
        <v>20</v>
      </c>
      <c r="F6" s="93">
        <v>0</v>
      </c>
      <c r="G6" s="93">
        <v>0</v>
      </c>
      <c r="H6" s="93" t="s">
        <v>21</v>
      </c>
      <c r="I6" s="93" t="s">
        <v>22</v>
      </c>
      <c r="J6" s="93">
        <v>0</v>
      </c>
      <c r="K6" s="93">
        <v>0</v>
      </c>
      <c r="L6" s="93" t="s">
        <v>23</v>
      </c>
      <c r="M6" s="93">
        <v>0</v>
      </c>
      <c r="N6" s="93">
        <v>0</v>
      </c>
      <c r="O6" s="93">
        <v>0</v>
      </c>
      <c r="P6" s="90"/>
    </row>
    <row r="7" s="76" customFormat="1" spans="1:16">
      <c r="A7" s="94">
        <v>2</v>
      </c>
      <c r="B7" s="93" t="s">
        <v>24</v>
      </c>
      <c r="C7" s="93">
        <v>895</v>
      </c>
      <c r="D7" s="93" t="s">
        <v>25</v>
      </c>
      <c r="E7" s="93" t="s">
        <v>26</v>
      </c>
      <c r="F7" s="93">
        <v>0</v>
      </c>
      <c r="G7" s="93">
        <v>9.12</v>
      </c>
      <c r="H7" s="93">
        <v>0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3">
        <v>0</v>
      </c>
      <c r="P7" s="90"/>
    </row>
    <row r="8" s="76" customFormat="1" spans="1:16">
      <c r="A8" s="94">
        <v>3</v>
      </c>
      <c r="B8" s="93" t="s">
        <v>27</v>
      </c>
      <c r="C8" s="93">
        <v>1001</v>
      </c>
      <c r="D8" s="93" t="s">
        <v>28</v>
      </c>
      <c r="E8" s="93" t="s">
        <v>29</v>
      </c>
      <c r="F8" s="93">
        <v>0.15</v>
      </c>
      <c r="G8" s="93">
        <v>0</v>
      </c>
      <c r="H8" s="93">
        <v>0</v>
      </c>
      <c r="I8" s="93" t="s">
        <v>30</v>
      </c>
      <c r="J8" s="93" t="s">
        <v>31</v>
      </c>
      <c r="K8" s="93" t="s">
        <v>32</v>
      </c>
      <c r="L8" s="93" t="s">
        <v>33</v>
      </c>
      <c r="M8" s="93" t="s">
        <v>31</v>
      </c>
      <c r="N8" s="93" t="s">
        <v>34</v>
      </c>
      <c r="O8" s="93" t="s">
        <v>35</v>
      </c>
      <c r="P8" s="90"/>
    </row>
    <row r="9" s="76" customFormat="1" spans="1:16">
      <c r="A9" s="94">
        <v>4</v>
      </c>
      <c r="B9" s="93" t="s">
        <v>36</v>
      </c>
      <c r="C9" s="93">
        <v>1004</v>
      </c>
      <c r="D9" s="93"/>
      <c r="E9" s="93" t="s">
        <v>37</v>
      </c>
      <c r="F9" s="93">
        <v>0</v>
      </c>
      <c r="G9" s="93">
        <v>0</v>
      </c>
      <c r="H9" s="93" t="s">
        <v>31</v>
      </c>
      <c r="I9" s="93">
        <v>0</v>
      </c>
      <c r="J9" s="93" t="s">
        <v>38</v>
      </c>
      <c r="K9" s="93" t="s">
        <v>30</v>
      </c>
      <c r="L9" s="93" t="s">
        <v>39</v>
      </c>
      <c r="M9" s="93" t="s">
        <v>40</v>
      </c>
      <c r="N9" s="93" t="s">
        <v>41</v>
      </c>
      <c r="O9" s="93">
        <v>0</v>
      </c>
      <c r="P9" s="90"/>
    </row>
    <row r="10" s="76" customFormat="1" spans="1:16">
      <c r="A10" s="94">
        <v>5</v>
      </c>
      <c r="B10" s="93" t="s">
        <v>42</v>
      </c>
      <c r="C10" s="93">
        <v>1013</v>
      </c>
      <c r="D10" s="93" t="s">
        <v>43</v>
      </c>
      <c r="E10" s="93" t="s">
        <v>44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 t="s">
        <v>45</v>
      </c>
      <c r="P10" s="90"/>
    </row>
    <row r="11" s="76" customFormat="1" spans="1:16">
      <c r="A11" s="94">
        <v>6</v>
      </c>
      <c r="B11" s="93" t="s">
        <v>46</v>
      </c>
      <c r="C11" s="93">
        <v>1013</v>
      </c>
      <c r="D11" s="93" t="s">
        <v>47</v>
      </c>
      <c r="E11" s="95" t="s">
        <v>48</v>
      </c>
      <c r="F11" s="93">
        <v>39.45</v>
      </c>
      <c r="G11" s="93">
        <v>37.9</v>
      </c>
      <c r="H11" s="93" t="s">
        <v>49</v>
      </c>
      <c r="I11" s="93" t="s">
        <v>50</v>
      </c>
      <c r="J11" s="93" t="s">
        <v>51</v>
      </c>
      <c r="K11" s="93" t="s">
        <v>52</v>
      </c>
      <c r="L11" s="93" t="s">
        <v>53</v>
      </c>
      <c r="M11" s="93" t="s">
        <v>54</v>
      </c>
      <c r="N11" s="93" t="s">
        <v>55</v>
      </c>
      <c r="O11" s="93" t="s">
        <v>56</v>
      </c>
      <c r="P11" s="90"/>
    </row>
    <row r="12" s="76" customFormat="1" spans="1:19">
      <c r="A12" s="94">
        <v>7</v>
      </c>
      <c r="B12" s="93" t="s">
        <v>57</v>
      </c>
      <c r="C12" s="93">
        <v>1027</v>
      </c>
      <c r="D12" s="93"/>
      <c r="E12" s="95" t="s">
        <v>37</v>
      </c>
      <c r="F12" s="93">
        <v>0.15</v>
      </c>
      <c r="G12" s="93">
        <v>0</v>
      </c>
      <c r="H12" s="93" t="s">
        <v>58</v>
      </c>
      <c r="I12" s="93" t="s">
        <v>59</v>
      </c>
      <c r="J12" s="93" t="s">
        <v>60</v>
      </c>
      <c r="K12" s="93" t="s">
        <v>61</v>
      </c>
      <c r="L12" s="93" t="s">
        <v>62</v>
      </c>
      <c r="M12" s="93" t="s">
        <v>63</v>
      </c>
      <c r="N12" s="93" t="s">
        <v>64</v>
      </c>
      <c r="O12" s="93" t="s">
        <v>65</v>
      </c>
      <c r="P12" s="93"/>
      <c r="Q12" s="93"/>
      <c r="R12" s="93"/>
      <c r="S12" s="93"/>
    </row>
    <row r="13" s="76" customFormat="1" spans="1:19">
      <c r="A13" s="94">
        <v>8</v>
      </c>
      <c r="B13" s="93" t="s">
        <v>66</v>
      </c>
      <c r="C13" s="93">
        <v>1042</v>
      </c>
      <c r="D13" s="93" t="s">
        <v>47</v>
      </c>
      <c r="E13" s="93" t="s">
        <v>67</v>
      </c>
      <c r="F13" s="93">
        <v>0.42</v>
      </c>
      <c r="G13" s="93">
        <v>0.35</v>
      </c>
      <c r="H13" s="93" t="s">
        <v>68</v>
      </c>
      <c r="I13" s="93" t="s">
        <v>69</v>
      </c>
      <c r="J13" s="93" t="s">
        <v>70</v>
      </c>
      <c r="K13" s="93" t="s">
        <v>71</v>
      </c>
      <c r="L13" s="93" t="s">
        <v>72</v>
      </c>
      <c r="M13" s="93" t="s">
        <v>73</v>
      </c>
      <c r="N13" s="93" t="s">
        <v>74</v>
      </c>
      <c r="O13" s="93" t="s">
        <v>75</v>
      </c>
      <c r="P13" s="93"/>
      <c r="Q13" s="93"/>
      <c r="R13" s="93"/>
      <c r="S13" s="93"/>
    </row>
    <row r="14" s="76" customFormat="1" spans="1:19">
      <c r="A14" s="94">
        <v>9</v>
      </c>
      <c r="B14" s="96" t="s">
        <v>76</v>
      </c>
      <c r="C14" s="96">
        <v>1283</v>
      </c>
      <c r="D14" s="96">
        <v>6</v>
      </c>
      <c r="E14" s="96" t="s">
        <v>77</v>
      </c>
      <c r="F14" s="93">
        <v>0.08</v>
      </c>
      <c r="G14" s="93">
        <v>0</v>
      </c>
      <c r="H14" s="93">
        <v>0.18</v>
      </c>
      <c r="I14" s="93">
        <v>0</v>
      </c>
      <c r="J14" s="93">
        <v>0</v>
      </c>
      <c r="K14" s="93">
        <v>0</v>
      </c>
      <c r="L14" s="93">
        <v>0</v>
      </c>
      <c r="M14" s="93">
        <v>0</v>
      </c>
      <c r="N14" s="93">
        <v>0</v>
      </c>
      <c r="O14" s="93">
        <v>0</v>
      </c>
      <c r="P14" s="93"/>
      <c r="Q14" s="93"/>
      <c r="R14" s="93"/>
      <c r="S14" s="93"/>
    </row>
    <row r="15" s="76" customFormat="1" spans="1:19">
      <c r="A15" s="94">
        <v>10</v>
      </c>
      <c r="B15" s="96" t="s">
        <v>78</v>
      </c>
      <c r="C15" s="96">
        <v>1284</v>
      </c>
      <c r="D15" s="96">
        <v>6</v>
      </c>
      <c r="E15" s="96" t="s">
        <v>77</v>
      </c>
      <c r="F15" s="93">
        <v>0</v>
      </c>
      <c r="G15" s="93">
        <v>0.08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3">
        <v>0</v>
      </c>
      <c r="O15" s="93">
        <v>0.16</v>
      </c>
      <c r="P15" s="93"/>
      <c r="Q15" s="93"/>
      <c r="R15" s="93"/>
      <c r="S15" s="93"/>
    </row>
    <row r="16" s="76" customFormat="1" spans="1:19">
      <c r="A16" s="94">
        <v>11</v>
      </c>
      <c r="B16" s="96" t="s">
        <v>79</v>
      </c>
      <c r="C16" s="96">
        <v>1406</v>
      </c>
      <c r="D16" s="96">
        <v>64</v>
      </c>
      <c r="E16" s="96" t="s">
        <v>80</v>
      </c>
      <c r="F16" s="93">
        <v>0.49</v>
      </c>
      <c r="G16" s="93">
        <v>0</v>
      </c>
      <c r="H16" s="93">
        <v>0.91</v>
      </c>
      <c r="I16" s="93">
        <v>0.53</v>
      </c>
      <c r="J16" s="93">
        <v>0.4</v>
      </c>
      <c r="K16" s="93">
        <v>1.52</v>
      </c>
      <c r="L16" s="93">
        <v>0.33</v>
      </c>
      <c r="M16" s="93">
        <v>0.39</v>
      </c>
      <c r="N16" s="93">
        <v>0.25</v>
      </c>
      <c r="O16" s="93">
        <v>1.11</v>
      </c>
      <c r="P16" s="93"/>
      <c r="Q16" s="93"/>
      <c r="R16" s="93"/>
      <c r="S16" s="93"/>
    </row>
    <row r="17" s="76" customFormat="1" spans="1:19">
      <c r="A17" s="97"/>
      <c r="B17" s="93" t="s">
        <v>81</v>
      </c>
      <c r="C17" s="93"/>
      <c r="D17" s="92"/>
      <c r="E17" s="92"/>
      <c r="F17" s="93">
        <f>F6+F7+F8+F9+F10+F11+F12+F13+F14+F15+F16</f>
        <v>40.74</v>
      </c>
      <c r="G17" s="93">
        <f t="shared" ref="G17:O17" si="0">G6+G7+G8+G9+G10+G11+G12+G13+G14+G15+G16</f>
        <v>47.45</v>
      </c>
      <c r="H17" s="93">
        <f t="shared" si="0"/>
        <v>19.54</v>
      </c>
      <c r="I17" s="93">
        <f t="shared" si="0"/>
        <v>39.12</v>
      </c>
      <c r="J17" s="93">
        <f t="shared" si="0"/>
        <v>29.41</v>
      </c>
      <c r="K17" s="93">
        <f t="shared" si="0"/>
        <v>22.15</v>
      </c>
      <c r="L17" s="93">
        <f t="shared" si="0"/>
        <v>26.42</v>
      </c>
      <c r="M17" s="93">
        <f t="shared" si="0"/>
        <v>24.54</v>
      </c>
      <c r="N17" s="93">
        <f t="shared" si="0"/>
        <v>33.22</v>
      </c>
      <c r="O17" s="93">
        <f t="shared" si="0"/>
        <v>38.17</v>
      </c>
      <c r="P17" s="93"/>
      <c r="Q17" s="93"/>
      <c r="R17" s="93"/>
      <c r="S17" s="93"/>
    </row>
    <row r="18" s="76" customFormat="1" spans="1:19">
      <c r="A18" s="98"/>
      <c r="B18" s="99" t="s">
        <v>82</v>
      </c>
      <c r="C18" s="93"/>
      <c r="D18" s="92"/>
      <c r="E18" s="92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</row>
    <row r="19" s="76" customFormat="1" spans="1:19">
      <c r="A19" s="98">
        <v>12</v>
      </c>
      <c r="B19" s="93" t="s">
        <v>83</v>
      </c>
      <c r="C19" s="93">
        <v>1014</v>
      </c>
      <c r="D19" s="92"/>
      <c r="E19" s="95" t="s">
        <v>84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 t="s">
        <v>85</v>
      </c>
      <c r="M19" s="93" t="s">
        <v>86</v>
      </c>
      <c r="N19" s="93">
        <v>0</v>
      </c>
      <c r="O19" s="93">
        <v>0</v>
      </c>
      <c r="P19" s="93"/>
      <c r="Q19" s="93"/>
      <c r="R19" s="93"/>
      <c r="S19" s="93"/>
    </row>
    <row r="20" s="76" customFormat="1" spans="1:19">
      <c r="A20" s="98">
        <v>13</v>
      </c>
      <c r="B20" s="93" t="s">
        <v>87</v>
      </c>
      <c r="C20" s="93">
        <v>1059</v>
      </c>
      <c r="D20" s="93" t="s">
        <v>88</v>
      </c>
      <c r="E20" s="93" t="s">
        <v>89</v>
      </c>
      <c r="F20" s="93" t="s">
        <v>90</v>
      </c>
      <c r="G20" s="93" t="s">
        <v>91</v>
      </c>
      <c r="H20" s="93" t="s">
        <v>92</v>
      </c>
      <c r="I20" s="93" t="s">
        <v>93</v>
      </c>
      <c r="J20" s="93" t="s">
        <v>94</v>
      </c>
      <c r="K20" s="93" t="s">
        <v>95</v>
      </c>
      <c r="L20" s="93" t="s">
        <v>96</v>
      </c>
      <c r="M20" s="93" t="s">
        <v>97</v>
      </c>
      <c r="N20" s="93" t="s">
        <v>98</v>
      </c>
      <c r="O20" s="93" t="s">
        <v>99</v>
      </c>
      <c r="P20" s="93"/>
      <c r="Q20" s="93"/>
      <c r="R20" s="93"/>
      <c r="S20" s="93"/>
    </row>
    <row r="21" s="76" customFormat="1" spans="1:19">
      <c r="A21" s="98">
        <v>14</v>
      </c>
      <c r="B21" s="93" t="s">
        <v>100</v>
      </c>
      <c r="C21" s="93">
        <v>1091</v>
      </c>
      <c r="D21" s="93"/>
      <c r="E21" s="95" t="s">
        <v>101</v>
      </c>
      <c r="F21" s="93" t="s">
        <v>30</v>
      </c>
      <c r="G21" s="93" t="s">
        <v>102</v>
      </c>
      <c r="H21" s="93" t="s">
        <v>30</v>
      </c>
      <c r="I21" s="93" t="s">
        <v>103</v>
      </c>
      <c r="J21" s="93" t="s">
        <v>104</v>
      </c>
      <c r="K21" s="93" t="s">
        <v>105</v>
      </c>
      <c r="L21" s="93" t="s">
        <v>106</v>
      </c>
      <c r="M21" s="93" t="s">
        <v>107</v>
      </c>
      <c r="N21" s="93" t="s">
        <v>108</v>
      </c>
      <c r="O21" s="93" t="s">
        <v>109</v>
      </c>
      <c r="P21" s="93"/>
      <c r="Q21" s="93"/>
      <c r="R21" s="93"/>
      <c r="S21" s="93"/>
    </row>
    <row r="22" s="76" customFormat="1" spans="1:19">
      <c r="A22" s="98">
        <v>15</v>
      </c>
      <c r="B22" s="93" t="s">
        <v>110</v>
      </c>
      <c r="C22" s="93">
        <v>1096</v>
      </c>
      <c r="D22" s="93" t="s">
        <v>111</v>
      </c>
      <c r="E22" s="93" t="s">
        <v>112</v>
      </c>
      <c r="F22" s="93">
        <v>0</v>
      </c>
      <c r="G22" s="93" t="s">
        <v>21</v>
      </c>
      <c r="H22" s="93" t="s">
        <v>113</v>
      </c>
      <c r="I22" s="93" t="s">
        <v>114</v>
      </c>
      <c r="J22" s="93">
        <v>0</v>
      </c>
      <c r="K22" s="93" t="s">
        <v>115</v>
      </c>
      <c r="L22" s="93" t="s">
        <v>116</v>
      </c>
      <c r="M22" s="93" t="s">
        <v>117</v>
      </c>
      <c r="N22" s="93" t="s">
        <v>118</v>
      </c>
      <c r="O22" s="93">
        <v>0</v>
      </c>
      <c r="P22" s="93"/>
      <c r="Q22" s="93"/>
      <c r="R22" s="93"/>
      <c r="S22" s="93"/>
    </row>
    <row r="23" s="76" customFormat="1" spans="1:19">
      <c r="A23" s="98">
        <v>16</v>
      </c>
      <c r="B23" s="93" t="s">
        <v>119</v>
      </c>
      <c r="C23" s="93">
        <v>1096</v>
      </c>
      <c r="D23" s="93" t="s">
        <v>120</v>
      </c>
      <c r="E23" s="93" t="s">
        <v>121</v>
      </c>
      <c r="F23" s="93" t="s">
        <v>122</v>
      </c>
      <c r="G23" s="93" t="s">
        <v>123</v>
      </c>
      <c r="H23" s="93">
        <v>0</v>
      </c>
      <c r="I23" s="93" t="s">
        <v>124</v>
      </c>
      <c r="J23" s="93" t="s">
        <v>125</v>
      </c>
      <c r="K23" s="93">
        <v>0</v>
      </c>
      <c r="L23" s="93" t="s">
        <v>126</v>
      </c>
      <c r="M23" s="93">
        <v>0</v>
      </c>
      <c r="N23" s="93" t="s">
        <v>127</v>
      </c>
      <c r="O23" s="93" t="s">
        <v>128</v>
      </c>
      <c r="P23" s="93"/>
      <c r="Q23" s="93"/>
      <c r="R23" s="93"/>
      <c r="S23" s="93"/>
    </row>
    <row r="24" s="76" customFormat="1" spans="1:19">
      <c r="A24" s="98">
        <v>17</v>
      </c>
      <c r="B24" s="96" t="s">
        <v>129</v>
      </c>
      <c r="C24" s="96">
        <v>1210</v>
      </c>
      <c r="D24" s="96"/>
      <c r="E24" s="96" t="s">
        <v>130</v>
      </c>
      <c r="F24" s="93">
        <v>0.04</v>
      </c>
      <c r="G24" s="93">
        <v>0.06</v>
      </c>
      <c r="H24" s="93">
        <v>0.42</v>
      </c>
      <c r="I24" s="93">
        <v>0.1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/>
      <c r="Q24" s="93"/>
      <c r="R24" s="93"/>
      <c r="S24" s="93"/>
    </row>
    <row r="25" s="77" customFormat="1" spans="1:19">
      <c r="A25" s="98">
        <v>18</v>
      </c>
      <c r="B25" s="96" t="s">
        <v>131</v>
      </c>
      <c r="C25" s="96">
        <v>1229</v>
      </c>
      <c r="D25" s="96">
        <v>300</v>
      </c>
      <c r="E25" s="96" t="s">
        <v>132</v>
      </c>
      <c r="F25" s="93">
        <v>0.3</v>
      </c>
      <c r="G25" s="93">
        <v>0.27</v>
      </c>
      <c r="H25" s="93">
        <v>0.85</v>
      </c>
      <c r="I25" s="93">
        <v>0.41</v>
      </c>
      <c r="J25" s="93">
        <v>0.5</v>
      </c>
      <c r="K25" s="93">
        <v>0.26</v>
      </c>
      <c r="L25" s="93">
        <v>0.67</v>
      </c>
      <c r="M25" s="93">
        <v>0.55</v>
      </c>
      <c r="N25" s="93">
        <v>0.55</v>
      </c>
      <c r="O25" s="93">
        <v>0.06</v>
      </c>
      <c r="P25" s="93"/>
      <c r="Q25" s="93"/>
      <c r="R25" s="93"/>
      <c r="S25" s="93"/>
    </row>
    <row r="26" s="76" customFormat="1" spans="1:16">
      <c r="A26" s="98">
        <v>19</v>
      </c>
      <c r="B26" s="96" t="s">
        <v>133</v>
      </c>
      <c r="C26" s="96">
        <v>1236</v>
      </c>
      <c r="D26" s="96"/>
      <c r="E26" s="96" t="s">
        <v>134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0.06</v>
      </c>
      <c r="P26" s="90"/>
    </row>
    <row r="27" s="76" customFormat="1" spans="1:16">
      <c r="A27" s="98"/>
      <c r="B27" s="96" t="s">
        <v>81</v>
      </c>
      <c r="C27" s="96"/>
      <c r="D27" s="96"/>
      <c r="E27" s="96"/>
      <c r="F27" s="93">
        <f>F26+F25+F24+F23+F22+F21+F20+F19</f>
        <v>16.41</v>
      </c>
      <c r="G27" s="93">
        <f t="shared" ref="G27:O27" si="1">G26+G25+G24+G23+G22+G21+G20+G19</f>
        <v>19.4</v>
      </c>
      <c r="H27" s="93">
        <f t="shared" si="1"/>
        <v>44.23</v>
      </c>
      <c r="I27" s="93">
        <f t="shared" si="1"/>
        <v>23.56</v>
      </c>
      <c r="J27" s="93">
        <f t="shared" si="1"/>
        <v>29.81</v>
      </c>
      <c r="K27" s="93">
        <f t="shared" si="1"/>
        <v>54.24</v>
      </c>
      <c r="L27" s="93">
        <f t="shared" si="1"/>
        <v>39.92</v>
      </c>
      <c r="M27" s="93">
        <f t="shared" si="1"/>
        <v>41.01</v>
      </c>
      <c r="N27" s="93">
        <f t="shared" si="1"/>
        <v>31.34</v>
      </c>
      <c r="O27" s="93">
        <f t="shared" si="1"/>
        <v>16.23</v>
      </c>
      <c r="P27" s="90"/>
    </row>
    <row r="28" s="76" customFormat="1" spans="1:16">
      <c r="A28" s="98"/>
      <c r="B28" s="100" t="s">
        <v>135</v>
      </c>
      <c r="C28" s="96"/>
      <c r="D28" s="96"/>
      <c r="E28" s="96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0"/>
    </row>
    <row r="29" s="76" customFormat="1" spans="1:16">
      <c r="A29" s="98">
        <v>20</v>
      </c>
      <c r="B29" s="96" t="s">
        <v>136</v>
      </c>
      <c r="C29" s="96">
        <v>1092</v>
      </c>
      <c r="D29" s="96"/>
      <c r="E29" s="96" t="s">
        <v>137</v>
      </c>
      <c r="F29" s="93">
        <v>0</v>
      </c>
      <c r="G29" s="93">
        <v>0.08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0"/>
    </row>
    <row r="30" s="76" customFormat="1" spans="1:16">
      <c r="A30" s="98">
        <v>21</v>
      </c>
      <c r="B30" s="96" t="s">
        <v>138</v>
      </c>
      <c r="C30" s="96">
        <v>1224</v>
      </c>
      <c r="D30" s="96"/>
      <c r="E30" s="96" t="s">
        <v>139</v>
      </c>
      <c r="F30" s="93">
        <v>1.05</v>
      </c>
      <c r="G30" s="93">
        <v>5.92</v>
      </c>
      <c r="H30" s="93">
        <v>6.56</v>
      </c>
      <c r="I30" s="93">
        <v>4.42</v>
      </c>
      <c r="J30" s="93">
        <v>8.47</v>
      </c>
      <c r="K30" s="93">
        <v>0</v>
      </c>
      <c r="L30" s="93">
        <v>1.97</v>
      </c>
      <c r="M30" s="93">
        <v>0</v>
      </c>
      <c r="N30" s="93">
        <v>0</v>
      </c>
      <c r="O30" s="93">
        <v>0</v>
      </c>
      <c r="P30" s="90"/>
    </row>
    <row r="31" s="76" customFormat="1" spans="1:16">
      <c r="A31" s="98">
        <v>22</v>
      </c>
      <c r="B31" s="93" t="s">
        <v>140</v>
      </c>
      <c r="C31" s="93">
        <v>1240</v>
      </c>
      <c r="D31" s="93" t="s">
        <v>141</v>
      </c>
      <c r="E31" s="96" t="s">
        <v>142</v>
      </c>
      <c r="F31" s="93">
        <v>0</v>
      </c>
      <c r="G31" s="93">
        <v>0</v>
      </c>
      <c r="H31" s="93" t="s">
        <v>143</v>
      </c>
      <c r="I31" s="93">
        <v>0</v>
      </c>
      <c r="J31" s="93">
        <v>0</v>
      </c>
      <c r="K31" s="93">
        <v>0</v>
      </c>
      <c r="L31" s="93"/>
      <c r="M31" s="93">
        <v>0</v>
      </c>
      <c r="N31" s="93">
        <v>0</v>
      </c>
      <c r="O31" s="93" t="s">
        <v>144</v>
      </c>
      <c r="P31" s="90"/>
    </row>
    <row r="32" s="76" customFormat="1" spans="1:16">
      <c r="A32" s="98">
        <v>23</v>
      </c>
      <c r="B32" s="93" t="s">
        <v>145</v>
      </c>
      <c r="C32" s="93">
        <v>1240</v>
      </c>
      <c r="D32" s="93" t="s">
        <v>141</v>
      </c>
      <c r="E32" s="96" t="s">
        <v>146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 t="s">
        <v>147</v>
      </c>
      <c r="N32" s="93">
        <v>0</v>
      </c>
      <c r="O32" s="93">
        <v>0</v>
      </c>
      <c r="P32" s="90"/>
    </row>
    <row r="33" s="76" customFormat="1" spans="1:16">
      <c r="A33" s="98">
        <v>24</v>
      </c>
      <c r="B33" s="93" t="s">
        <v>148</v>
      </c>
      <c r="C33" s="93">
        <v>1290</v>
      </c>
      <c r="D33" s="93" t="s">
        <v>149</v>
      </c>
      <c r="E33" s="96" t="s">
        <v>150</v>
      </c>
      <c r="F33" s="93" t="s">
        <v>70</v>
      </c>
      <c r="G33" s="93" t="s">
        <v>151</v>
      </c>
      <c r="H33" s="93" t="s">
        <v>152</v>
      </c>
      <c r="I33" s="93" t="s">
        <v>153</v>
      </c>
      <c r="J33" s="93" t="s">
        <v>154</v>
      </c>
      <c r="K33" s="93">
        <v>0</v>
      </c>
      <c r="L33" s="93" t="s">
        <v>155</v>
      </c>
      <c r="M33" s="93" t="s">
        <v>156</v>
      </c>
      <c r="N33" s="93" t="s">
        <v>157</v>
      </c>
      <c r="O33" s="93" t="s">
        <v>158</v>
      </c>
      <c r="P33" s="90"/>
    </row>
    <row r="34" s="76" customFormat="1" spans="1:16">
      <c r="A34" s="98"/>
      <c r="B34" s="93" t="s">
        <v>81</v>
      </c>
      <c r="C34" s="92"/>
      <c r="D34" s="93"/>
      <c r="E34" s="96"/>
      <c r="F34" s="93">
        <f>F33+F32+F31+F30+F29</f>
        <v>2.73</v>
      </c>
      <c r="G34" s="93">
        <f t="shared" ref="G34:O34" si="2">G33+G32+G31+G30+G29</f>
        <v>7.79</v>
      </c>
      <c r="H34" s="93">
        <f t="shared" si="2"/>
        <v>9</v>
      </c>
      <c r="I34" s="93">
        <f t="shared" si="2"/>
        <v>6.05</v>
      </c>
      <c r="J34" s="93">
        <f t="shared" si="2"/>
        <v>11.99</v>
      </c>
      <c r="K34" s="93">
        <f t="shared" si="2"/>
        <v>0</v>
      </c>
      <c r="L34" s="93">
        <f t="shared" si="2"/>
        <v>4.79</v>
      </c>
      <c r="M34" s="93">
        <f t="shared" si="2"/>
        <v>3.14</v>
      </c>
      <c r="N34" s="93">
        <f t="shared" si="2"/>
        <v>2.81</v>
      </c>
      <c r="O34" s="93">
        <f t="shared" si="2"/>
        <v>0.57</v>
      </c>
      <c r="P34" s="90"/>
    </row>
    <row r="35" s="76" customFormat="1" spans="1:16">
      <c r="A35" s="98"/>
      <c r="B35" s="99" t="s">
        <v>159</v>
      </c>
      <c r="C35" s="93"/>
      <c r="D35" s="93"/>
      <c r="E35" s="96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0"/>
    </row>
    <row r="36" s="76" customFormat="1" spans="1:16">
      <c r="A36" s="98">
        <v>25</v>
      </c>
      <c r="B36" s="93" t="s">
        <v>160</v>
      </c>
      <c r="C36" s="93">
        <v>1081</v>
      </c>
      <c r="D36" s="93" t="s">
        <v>161</v>
      </c>
      <c r="E36" s="96" t="s">
        <v>162</v>
      </c>
      <c r="F36" s="93">
        <v>0</v>
      </c>
      <c r="G36" s="93">
        <v>0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 t="s">
        <v>163</v>
      </c>
      <c r="P36" s="90"/>
    </row>
    <row r="37" s="76" customFormat="1" spans="1:16">
      <c r="A37" s="98"/>
      <c r="B37" s="93" t="s">
        <v>81</v>
      </c>
      <c r="C37" s="92"/>
      <c r="D37" s="93"/>
      <c r="E37" s="96"/>
      <c r="F37" s="93">
        <v>0</v>
      </c>
      <c r="G37" s="93">
        <v>0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 t="s">
        <v>163</v>
      </c>
      <c r="P37" s="90"/>
    </row>
    <row r="38" s="76" customFormat="1" spans="1:16">
      <c r="A38" s="98"/>
      <c r="B38" s="99" t="s">
        <v>164</v>
      </c>
      <c r="C38" s="93"/>
      <c r="D38" s="93"/>
      <c r="E38" s="96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0"/>
    </row>
    <row r="39" s="76" customFormat="1" spans="1:16">
      <c r="A39" s="98">
        <v>26</v>
      </c>
      <c r="B39" s="93" t="s">
        <v>165</v>
      </c>
      <c r="C39" s="93">
        <v>1097</v>
      </c>
      <c r="D39" s="93"/>
      <c r="E39" s="96" t="s">
        <v>166</v>
      </c>
      <c r="F39" s="93">
        <v>0</v>
      </c>
      <c r="G39" s="93">
        <v>0</v>
      </c>
      <c r="H39" s="93">
        <v>0.12</v>
      </c>
      <c r="I39" s="93" t="s">
        <v>167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0"/>
    </row>
    <row r="40" s="76" customFormat="1" spans="1:16">
      <c r="A40" s="98">
        <v>27</v>
      </c>
      <c r="B40" s="93" t="s">
        <v>168</v>
      </c>
      <c r="C40" s="93">
        <v>1221</v>
      </c>
      <c r="D40" s="93" t="s">
        <v>169</v>
      </c>
      <c r="E40" s="96" t="s">
        <v>170</v>
      </c>
      <c r="F40" s="93">
        <v>0</v>
      </c>
      <c r="G40" s="93" t="s">
        <v>23</v>
      </c>
      <c r="H40" s="93" t="s">
        <v>41</v>
      </c>
      <c r="I40" s="93" t="s">
        <v>171</v>
      </c>
      <c r="J40" s="93">
        <v>0</v>
      </c>
      <c r="K40" s="93" t="s">
        <v>147</v>
      </c>
      <c r="L40" s="93" t="s">
        <v>167</v>
      </c>
      <c r="M40" s="93" t="s">
        <v>143</v>
      </c>
      <c r="N40" s="93">
        <v>0</v>
      </c>
      <c r="O40" s="93">
        <v>0</v>
      </c>
      <c r="P40" s="90"/>
    </row>
    <row r="41" s="76" customFormat="1" spans="1:16">
      <c r="A41" s="98"/>
      <c r="B41" s="101" t="s">
        <v>81</v>
      </c>
      <c r="C41" s="101"/>
      <c r="D41" s="102"/>
      <c r="E41" s="102"/>
      <c r="F41" s="103">
        <f>F39+F40</f>
        <v>0</v>
      </c>
      <c r="G41" s="103">
        <f t="shared" ref="G41:O41" si="3">G39+G40</f>
        <v>0.11</v>
      </c>
      <c r="H41" s="103">
        <f t="shared" si="3"/>
        <v>0.67</v>
      </c>
      <c r="I41" s="103">
        <f t="shared" si="3"/>
        <v>0.16</v>
      </c>
      <c r="J41" s="103">
        <f t="shared" si="3"/>
        <v>0</v>
      </c>
      <c r="K41" s="103">
        <f t="shared" si="3"/>
        <v>0.03</v>
      </c>
      <c r="L41" s="103">
        <f t="shared" si="3"/>
        <v>0.04</v>
      </c>
      <c r="M41" s="103">
        <f t="shared" si="3"/>
        <v>0.05</v>
      </c>
      <c r="N41" s="103">
        <f t="shared" si="3"/>
        <v>0</v>
      </c>
      <c r="O41" s="103">
        <f t="shared" si="3"/>
        <v>0</v>
      </c>
      <c r="P41" s="90"/>
    </row>
  </sheetData>
  <mergeCells count="9">
    <mergeCell ref="A1:D1"/>
    <mergeCell ref="E1:J1"/>
    <mergeCell ref="B2:O2"/>
    <mergeCell ref="F3:O3"/>
    <mergeCell ref="A3:A4"/>
    <mergeCell ref="B3:B4"/>
    <mergeCell ref="C3:C4"/>
    <mergeCell ref="D3:D4"/>
    <mergeCell ref="E3:E4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9"/>
  <sheetViews>
    <sheetView workbookViewId="0">
      <selection activeCell="A1" sqref="A1:A2"/>
    </sheetView>
  </sheetViews>
  <sheetFormatPr defaultColWidth="9" defaultRowHeight="14"/>
  <cols>
    <col min="1" max="1" width="3.5" customWidth="1"/>
    <col min="2" max="2" width="18.9833333333333" customWidth="1"/>
    <col min="3" max="3" width="8.825" customWidth="1"/>
    <col min="4" max="4" width="8.78333333333333" customWidth="1"/>
    <col min="5" max="5" width="7.1" customWidth="1"/>
    <col min="6" max="6" width="5.38333333333333" customWidth="1"/>
    <col min="7" max="7" width="9.025" customWidth="1"/>
    <col min="8" max="8" width="2.80833333333333" customWidth="1"/>
    <col min="9" max="9" width="3.70833333333333" customWidth="1"/>
    <col min="10" max="10" width="3.5" customWidth="1"/>
    <col min="11" max="11" width="3.71666666666667" customWidth="1"/>
    <col min="12" max="12" width="3.49166666666667" customWidth="1"/>
    <col min="13" max="13" width="3.70833333333333" customWidth="1"/>
    <col min="14" max="14" width="3.49166666666667" customWidth="1"/>
    <col min="15" max="15" width="3.70833333333333" customWidth="1"/>
    <col min="16" max="16" width="2.49166666666667" customWidth="1"/>
    <col min="17" max="17" width="4.70833333333333" customWidth="1"/>
    <col min="18" max="18" width="3.93333333333333" customWidth="1"/>
    <col min="19" max="19" width="3.26666666666667" customWidth="1"/>
    <col min="20" max="20" width="3.5" customWidth="1"/>
    <col min="21" max="21" width="3.70833333333333" customWidth="1"/>
    <col min="22" max="22" width="3.49166666666667" customWidth="1"/>
    <col min="23" max="23" width="3.71666666666667" customWidth="1"/>
    <col min="24" max="24" width="3.475" customWidth="1"/>
    <col min="25" max="25" width="3.71666666666667" customWidth="1"/>
    <col min="26" max="26" width="4.68333333333333" customWidth="1"/>
    <col min="27" max="27" width="6.00833333333333" customWidth="1"/>
  </cols>
  <sheetData>
    <row r="1" ht="14.25" customHeight="1" spans="1:27">
      <c r="A1" s="23" t="s">
        <v>172</v>
      </c>
      <c r="B1" s="20" t="s">
        <v>173</v>
      </c>
      <c r="C1" s="56" t="s">
        <v>174</v>
      </c>
      <c r="D1" s="33" t="s">
        <v>175</v>
      </c>
      <c r="E1" s="57" t="s">
        <v>176</v>
      </c>
      <c r="F1" s="14"/>
      <c r="G1" s="20" t="s">
        <v>177</v>
      </c>
      <c r="H1" s="14"/>
      <c r="I1" s="26" t="s">
        <v>178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ht="14.25" customHeight="1" spans="1:27">
      <c r="A2" s="14"/>
      <c r="B2" s="14"/>
      <c r="C2" s="14"/>
      <c r="D2" s="72" t="s">
        <v>179</v>
      </c>
      <c r="E2" s="49" t="s">
        <v>180</v>
      </c>
      <c r="F2" s="14"/>
      <c r="G2" s="14"/>
      <c r="H2" s="14"/>
      <c r="I2" s="34" t="s">
        <v>181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ht="28.5" customHeight="1" spans="1:27">
      <c r="A3" s="36">
        <v>27</v>
      </c>
      <c r="B3" s="20" t="s">
        <v>182</v>
      </c>
      <c r="C3" s="73" t="s">
        <v>183</v>
      </c>
      <c r="D3" s="37">
        <v>1264</v>
      </c>
      <c r="E3" s="14"/>
      <c r="F3" s="14"/>
      <c r="G3" s="14"/>
      <c r="H3" s="21">
        <v>0.22</v>
      </c>
      <c r="I3" s="20"/>
      <c r="J3" s="15" t="s">
        <v>184</v>
      </c>
      <c r="K3" s="13"/>
      <c r="L3" s="21">
        <v>0.2</v>
      </c>
      <c r="M3" s="20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59" t="s">
        <v>184</v>
      </c>
      <c r="AA3" s="14"/>
    </row>
    <row r="4" ht="14.25" customHeight="1" spans="1:27">
      <c r="A4" s="36">
        <v>28</v>
      </c>
      <c r="B4" s="20" t="s">
        <v>185</v>
      </c>
      <c r="C4" s="73" t="s">
        <v>186</v>
      </c>
      <c r="D4" s="37">
        <v>1270</v>
      </c>
      <c r="E4" s="14"/>
      <c r="F4" s="14"/>
      <c r="G4" s="14"/>
      <c r="H4" s="14"/>
      <c r="I4" s="14"/>
      <c r="J4" s="21">
        <v>0.11</v>
      </c>
      <c r="K4" s="20"/>
      <c r="L4" s="14"/>
      <c r="M4" s="14"/>
      <c r="N4" s="21">
        <v>0.09</v>
      </c>
      <c r="O4" s="20"/>
      <c r="P4" s="14"/>
      <c r="Q4" s="14"/>
      <c r="R4" s="14"/>
      <c r="S4" s="14"/>
      <c r="T4" s="14"/>
      <c r="U4" s="14"/>
      <c r="V4" s="14"/>
      <c r="W4" s="14"/>
      <c r="X4" s="14"/>
      <c r="Y4" s="14"/>
      <c r="Z4" s="61" t="s">
        <v>187</v>
      </c>
      <c r="AA4" s="14"/>
    </row>
    <row r="5" ht="21" customHeight="1" spans="1:27">
      <c r="A5" s="36">
        <v>29</v>
      </c>
      <c r="B5" s="20" t="s">
        <v>188</v>
      </c>
      <c r="C5" s="73" t="s">
        <v>186</v>
      </c>
      <c r="D5" s="37">
        <v>1283</v>
      </c>
      <c r="E5" s="37">
        <v>6</v>
      </c>
      <c r="F5" s="20" t="s">
        <v>189</v>
      </c>
      <c r="G5" s="20"/>
      <c r="H5" s="21">
        <v>0.08</v>
      </c>
      <c r="I5" s="20"/>
      <c r="J5" s="15" t="s">
        <v>184</v>
      </c>
      <c r="K5" s="13"/>
      <c r="L5" s="21">
        <v>0.18</v>
      </c>
      <c r="M5" s="20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59" t="s">
        <v>184</v>
      </c>
      <c r="AA5" s="14"/>
    </row>
    <row r="6" ht="21" customHeight="1" spans="1:27">
      <c r="A6" s="36">
        <v>30</v>
      </c>
      <c r="B6" s="20" t="s">
        <v>190</v>
      </c>
      <c r="C6" s="73" t="s">
        <v>186</v>
      </c>
      <c r="D6" s="37">
        <v>1284</v>
      </c>
      <c r="E6" s="37">
        <v>6</v>
      </c>
      <c r="F6" s="20" t="s">
        <v>189</v>
      </c>
      <c r="G6" s="20"/>
      <c r="H6" s="14"/>
      <c r="I6" s="14"/>
      <c r="J6" s="21">
        <v>0.08</v>
      </c>
      <c r="K6" s="20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60">
        <v>0.16</v>
      </c>
      <c r="AA6" s="14"/>
    </row>
    <row r="7" ht="17.25" customHeight="1" spans="1:27">
      <c r="A7" s="36">
        <v>31</v>
      </c>
      <c r="B7" s="20" t="s">
        <v>191</v>
      </c>
      <c r="C7" s="73" t="s">
        <v>186</v>
      </c>
      <c r="D7" s="37">
        <v>1289</v>
      </c>
      <c r="E7" s="14"/>
      <c r="F7" s="14"/>
      <c r="G7" s="14"/>
      <c r="H7" s="21">
        <v>0.1</v>
      </c>
      <c r="I7" s="20"/>
      <c r="J7" s="21">
        <v>0.12</v>
      </c>
      <c r="K7" s="20"/>
      <c r="L7" s="14"/>
      <c r="M7" s="14"/>
      <c r="N7" s="21">
        <v>0.16</v>
      </c>
      <c r="O7" s="20"/>
      <c r="P7" s="14"/>
      <c r="Q7" s="14"/>
      <c r="R7" s="21">
        <v>1.94</v>
      </c>
      <c r="S7" s="20"/>
      <c r="T7" s="21">
        <v>0.08</v>
      </c>
      <c r="U7" s="20"/>
      <c r="V7" s="14"/>
      <c r="W7" s="14"/>
      <c r="X7" s="14"/>
      <c r="Y7" s="14"/>
      <c r="Z7" s="59" t="s">
        <v>184</v>
      </c>
      <c r="AA7" s="14"/>
    </row>
    <row r="8" ht="17.25" customHeight="1" spans="1:27">
      <c r="A8" s="36">
        <v>32</v>
      </c>
      <c r="B8" s="20" t="s">
        <v>192</v>
      </c>
      <c r="C8" s="73" t="s">
        <v>186</v>
      </c>
      <c r="D8" s="37">
        <v>1294</v>
      </c>
      <c r="E8" s="14"/>
      <c r="F8" s="14"/>
      <c r="G8" s="14"/>
      <c r="H8" s="14"/>
      <c r="I8" s="14"/>
      <c r="J8" s="15" t="s">
        <v>184</v>
      </c>
      <c r="K8" s="13"/>
      <c r="L8" s="21">
        <v>0.63</v>
      </c>
      <c r="M8" s="20"/>
      <c r="N8" s="14"/>
      <c r="O8" s="14"/>
      <c r="P8" s="21">
        <v>0.17</v>
      </c>
      <c r="Q8" s="20"/>
      <c r="R8" s="14"/>
      <c r="S8" s="14"/>
      <c r="T8" s="14"/>
      <c r="U8" s="14"/>
      <c r="V8" s="21">
        <v>0.14</v>
      </c>
      <c r="W8" s="20"/>
      <c r="X8" s="21">
        <v>0.08</v>
      </c>
      <c r="Y8" s="20"/>
      <c r="Z8" s="60">
        <v>2.08</v>
      </c>
      <c r="AA8" s="14"/>
    </row>
    <row r="9" ht="14.25" customHeight="1" spans="1:27">
      <c r="A9" s="36">
        <v>33</v>
      </c>
      <c r="B9" s="20" t="s">
        <v>193</v>
      </c>
      <c r="C9" s="73" t="s">
        <v>186</v>
      </c>
      <c r="D9" s="37">
        <v>1406</v>
      </c>
      <c r="E9" s="37">
        <v>64</v>
      </c>
      <c r="F9" s="20" t="s">
        <v>194</v>
      </c>
      <c r="G9" s="20"/>
      <c r="H9" s="21">
        <v>0.49</v>
      </c>
      <c r="I9" s="20"/>
      <c r="J9" s="20" t="s">
        <v>187</v>
      </c>
      <c r="K9" s="20"/>
      <c r="L9" s="21">
        <v>0.91</v>
      </c>
      <c r="M9" s="20"/>
      <c r="N9" s="21">
        <v>0.53</v>
      </c>
      <c r="O9" s="20"/>
      <c r="P9" s="21">
        <v>0.4</v>
      </c>
      <c r="Q9" s="20"/>
      <c r="R9" s="21">
        <v>1.52</v>
      </c>
      <c r="S9" s="20"/>
      <c r="T9" s="21">
        <v>0.33</v>
      </c>
      <c r="U9" s="20"/>
      <c r="V9" s="21">
        <v>0.39</v>
      </c>
      <c r="W9" s="20"/>
      <c r="X9" s="21">
        <v>0.25</v>
      </c>
      <c r="Y9" s="20"/>
      <c r="Z9" s="60">
        <v>1.11</v>
      </c>
      <c r="AA9" s="14"/>
    </row>
    <row r="10" ht="28.5" customHeight="1" spans="1:27">
      <c r="A10" s="36">
        <v>34</v>
      </c>
      <c r="B10" s="20" t="s">
        <v>195</v>
      </c>
      <c r="C10" s="73" t="s">
        <v>186</v>
      </c>
      <c r="D10" s="37">
        <v>1410</v>
      </c>
      <c r="E10" s="14"/>
      <c r="F10" s="14"/>
      <c r="G10" s="14"/>
      <c r="H10" s="21">
        <v>0.11</v>
      </c>
      <c r="I10" s="20"/>
      <c r="J10" s="20" t="s">
        <v>187</v>
      </c>
      <c r="K10" s="20"/>
      <c r="L10" s="21">
        <v>0.13</v>
      </c>
      <c r="M10" s="20"/>
      <c r="N10" s="21">
        <v>0.12</v>
      </c>
      <c r="O10" s="20"/>
      <c r="P10" s="14"/>
      <c r="Q10" s="14"/>
      <c r="R10" s="21">
        <v>0.08</v>
      </c>
      <c r="S10" s="20"/>
      <c r="T10" s="14"/>
      <c r="U10" s="14"/>
      <c r="V10" s="14"/>
      <c r="W10" s="14"/>
      <c r="X10" s="14"/>
      <c r="Y10" s="14"/>
      <c r="Z10" s="60">
        <v>0.08</v>
      </c>
      <c r="AA10" s="14"/>
    </row>
    <row r="11" ht="14.25" customHeight="1" spans="1:27">
      <c r="A11" s="36">
        <v>35</v>
      </c>
      <c r="B11" s="20" t="s">
        <v>196</v>
      </c>
      <c r="C11" s="73" t="s">
        <v>186</v>
      </c>
      <c r="D11" s="37">
        <v>1412</v>
      </c>
      <c r="E11" s="14"/>
      <c r="F11" s="14"/>
      <c r="G11" s="14"/>
      <c r="H11" s="21">
        <v>0.23</v>
      </c>
      <c r="I11" s="20"/>
      <c r="J11" s="21">
        <v>0.36</v>
      </c>
      <c r="K11" s="20"/>
      <c r="L11" s="21">
        <v>0.2</v>
      </c>
      <c r="M11" s="20"/>
      <c r="N11" s="21">
        <v>0.31</v>
      </c>
      <c r="O11" s="20"/>
      <c r="P11" s="21">
        <v>0.58</v>
      </c>
      <c r="Q11" s="20"/>
      <c r="R11" s="21">
        <v>0.06</v>
      </c>
      <c r="S11" s="20"/>
      <c r="T11" s="21">
        <v>0.29</v>
      </c>
      <c r="U11" s="20"/>
      <c r="V11" s="21">
        <v>0.3</v>
      </c>
      <c r="W11" s="20"/>
      <c r="X11" s="21">
        <v>0.21</v>
      </c>
      <c r="Y11" s="20"/>
      <c r="Z11" s="60">
        <v>0.33</v>
      </c>
      <c r="AA11" s="14"/>
    </row>
    <row r="12" ht="14.25" customHeight="1" spans="1:27">
      <c r="A12" s="36">
        <v>36</v>
      </c>
      <c r="B12" s="20" t="s">
        <v>197</v>
      </c>
      <c r="C12" s="73" t="s">
        <v>186</v>
      </c>
      <c r="D12" s="37">
        <v>1416</v>
      </c>
      <c r="E12" s="14"/>
      <c r="F12" s="14"/>
      <c r="G12" s="14"/>
      <c r="H12" s="21">
        <v>0.2</v>
      </c>
      <c r="I12" s="20"/>
      <c r="J12" s="20" t="s">
        <v>187</v>
      </c>
      <c r="K12" s="20"/>
      <c r="L12" s="21">
        <v>0.28</v>
      </c>
      <c r="M12" s="20"/>
      <c r="N12" s="14"/>
      <c r="O12" s="14"/>
      <c r="P12" s="21">
        <v>0.06</v>
      </c>
      <c r="Q12" s="20"/>
      <c r="R12" s="21">
        <v>0.22</v>
      </c>
      <c r="S12" s="20"/>
      <c r="T12" s="14"/>
      <c r="U12" s="14"/>
      <c r="V12" s="14"/>
      <c r="W12" s="14"/>
      <c r="X12" s="14"/>
      <c r="Y12" s="14"/>
      <c r="Z12" s="60">
        <v>0.12</v>
      </c>
      <c r="AA12" s="14"/>
    </row>
    <row r="13" ht="28.5" customHeight="1" spans="1:27">
      <c r="A13" s="36">
        <v>37</v>
      </c>
      <c r="B13" s="20" t="s">
        <v>198</v>
      </c>
      <c r="C13" s="73" t="s">
        <v>186</v>
      </c>
      <c r="D13" s="37">
        <v>1420</v>
      </c>
      <c r="E13" s="14"/>
      <c r="F13" s="14"/>
      <c r="G13" s="14"/>
      <c r="H13" s="21">
        <v>0.27</v>
      </c>
      <c r="I13" s="20"/>
      <c r="J13" s="21">
        <v>0.3</v>
      </c>
      <c r="K13" s="20"/>
      <c r="L13" s="14"/>
      <c r="M13" s="14"/>
      <c r="N13" s="21">
        <v>0.29</v>
      </c>
      <c r="O13" s="20"/>
      <c r="P13" s="21">
        <v>0.37</v>
      </c>
      <c r="Q13" s="20"/>
      <c r="R13" s="21">
        <v>0.46</v>
      </c>
      <c r="S13" s="20"/>
      <c r="T13" s="21">
        <v>0.35</v>
      </c>
      <c r="U13" s="20"/>
      <c r="V13" s="14"/>
      <c r="W13" s="14"/>
      <c r="X13" s="21">
        <v>0.27</v>
      </c>
      <c r="Y13" s="20"/>
      <c r="Z13" s="60">
        <v>0.29</v>
      </c>
      <c r="AA13" s="14"/>
    </row>
    <row r="14" ht="14.25" customHeight="1" spans="1:27">
      <c r="A14" s="36">
        <v>38</v>
      </c>
      <c r="B14" s="20" t="s">
        <v>199</v>
      </c>
      <c r="C14" s="73" t="s">
        <v>186</v>
      </c>
      <c r="D14" s="37">
        <v>1420</v>
      </c>
      <c r="E14" s="14"/>
      <c r="F14" s="14"/>
      <c r="G14" s="14"/>
      <c r="H14" s="14"/>
      <c r="I14" s="14"/>
      <c r="J14" s="20" t="s">
        <v>187</v>
      </c>
      <c r="K14" s="20"/>
      <c r="L14" s="21">
        <v>0.4</v>
      </c>
      <c r="M14" s="20"/>
      <c r="N14" s="14"/>
      <c r="O14" s="14"/>
      <c r="P14" s="14"/>
      <c r="Q14" s="14"/>
      <c r="R14" s="14"/>
      <c r="S14" s="14"/>
      <c r="T14" s="14"/>
      <c r="U14" s="14"/>
      <c r="V14" s="21">
        <v>0.39</v>
      </c>
      <c r="W14" s="20"/>
      <c r="X14" s="14"/>
      <c r="Y14" s="14"/>
      <c r="Z14" s="61" t="s">
        <v>187</v>
      </c>
      <c r="AA14" s="14"/>
    </row>
    <row r="15" ht="24.75" customHeight="1" spans="1:27">
      <c r="A15" s="36">
        <v>39</v>
      </c>
      <c r="B15" s="20" t="s">
        <v>200</v>
      </c>
      <c r="C15" s="73" t="s">
        <v>186</v>
      </c>
      <c r="D15" s="37">
        <v>1423</v>
      </c>
      <c r="E15" s="14"/>
      <c r="F15" s="14"/>
      <c r="G15" s="14"/>
      <c r="H15" s="21">
        <v>0.06</v>
      </c>
      <c r="I15" s="20"/>
      <c r="J15" s="21">
        <v>0.05</v>
      </c>
      <c r="K15" s="20"/>
      <c r="L15" s="21">
        <v>0.1</v>
      </c>
      <c r="M15" s="20"/>
      <c r="N15" s="21">
        <v>0.06</v>
      </c>
      <c r="O15" s="20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60">
        <v>0.06</v>
      </c>
      <c r="AA15" s="14"/>
    </row>
    <row r="16" ht="42.75" customHeight="1" spans="1:27">
      <c r="A16" s="38">
        <v>40</v>
      </c>
      <c r="B16" s="13" t="s">
        <v>201</v>
      </c>
      <c r="C16" s="74" t="s">
        <v>186</v>
      </c>
      <c r="D16" s="58">
        <v>1423</v>
      </c>
      <c r="E16" s="14"/>
      <c r="F16" s="14"/>
      <c r="G16" s="14"/>
      <c r="H16" s="14"/>
      <c r="I16" s="14"/>
      <c r="J16" s="15" t="s">
        <v>184</v>
      </c>
      <c r="K16" s="13"/>
      <c r="L16" s="14"/>
      <c r="M16" s="14"/>
      <c r="N16" s="14"/>
      <c r="O16" s="14"/>
      <c r="P16" s="31">
        <v>0.07</v>
      </c>
      <c r="Q16" s="13"/>
      <c r="R16" s="14"/>
      <c r="S16" s="14"/>
      <c r="T16" s="14"/>
      <c r="U16" s="14"/>
      <c r="V16" s="14"/>
      <c r="W16" s="14"/>
      <c r="X16" s="14"/>
      <c r="Y16" s="14"/>
      <c r="Z16" s="59" t="s">
        <v>184</v>
      </c>
      <c r="AA16" s="14"/>
    </row>
    <row r="17" ht="42.75" customHeight="1" spans="1:27">
      <c r="A17" s="38">
        <v>41</v>
      </c>
      <c r="B17" s="13" t="s">
        <v>202</v>
      </c>
      <c r="C17" s="74" t="s">
        <v>186</v>
      </c>
      <c r="D17" s="58">
        <v>1425</v>
      </c>
      <c r="E17" s="14"/>
      <c r="F17" s="14"/>
      <c r="G17" s="14"/>
      <c r="H17" s="31">
        <v>0.16</v>
      </c>
      <c r="I17" s="13"/>
      <c r="J17" s="31">
        <v>0.21</v>
      </c>
      <c r="K17" s="13"/>
      <c r="L17" s="31">
        <v>0.06</v>
      </c>
      <c r="M17" s="13"/>
      <c r="N17" s="14"/>
      <c r="O17" s="14"/>
      <c r="P17" s="14"/>
      <c r="Q17" s="14"/>
      <c r="R17" s="31">
        <v>0.09</v>
      </c>
      <c r="S17" s="13"/>
      <c r="T17" s="14"/>
      <c r="U17" s="14"/>
      <c r="V17" s="14"/>
      <c r="W17" s="14"/>
      <c r="X17" s="14"/>
      <c r="Y17" s="14"/>
      <c r="Z17" s="62">
        <v>0.47</v>
      </c>
      <c r="AA17" s="14"/>
    </row>
    <row r="18" ht="28.5" customHeight="1" spans="1:27">
      <c r="A18" s="38">
        <v>42</v>
      </c>
      <c r="B18" s="13" t="s">
        <v>203</v>
      </c>
      <c r="C18" s="74" t="s">
        <v>186</v>
      </c>
      <c r="D18" s="58">
        <v>1425</v>
      </c>
      <c r="E18" s="14"/>
      <c r="F18" s="14"/>
      <c r="G18" s="14"/>
      <c r="H18" s="31">
        <v>0.14</v>
      </c>
      <c r="I18" s="13"/>
      <c r="J18" s="15" t="s">
        <v>184</v>
      </c>
      <c r="K18" s="13"/>
      <c r="L18" s="31">
        <v>0.08</v>
      </c>
      <c r="M18" s="13"/>
      <c r="N18" s="31">
        <v>0.13</v>
      </c>
      <c r="O18" s="13"/>
      <c r="P18" s="14"/>
      <c r="Q18" s="14"/>
      <c r="R18" s="31">
        <v>0.05</v>
      </c>
      <c r="S18" s="13"/>
      <c r="T18" s="14"/>
      <c r="U18" s="14"/>
      <c r="V18" s="14"/>
      <c r="W18" s="14"/>
      <c r="X18" s="14"/>
      <c r="Y18" s="14"/>
      <c r="Z18" s="62">
        <v>0.07</v>
      </c>
      <c r="AA18" s="14"/>
    </row>
    <row r="19" ht="28.5" customHeight="1" spans="1:27">
      <c r="A19" s="36">
        <v>43</v>
      </c>
      <c r="B19" s="20" t="s">
        <v>204</v>
      </c>
      <c r="C19" s="73" t="s">
        <v>186</v>
      </c>
      <c r="D19" s="37">
        <v>1434</v>
      </c>
      <c r="E19" s="14"/>
      <c r="F19" s="14"/>
      <c r="G19" s="14"/>
      <c r="H19" s="21">
        <v>1.88</v>
      </c>
      <c r="I19" s="20"/>
      <c r="J19" s="21">
        <v>2.33</v>
      </c>
      <c r="K19" s="20"/>
      <c r="L19" s="21">
        <v>1.24</v>
      </c>
      <c r="M19" s="20"/>
      <c r="N19" s="21">
        <v>1.52</v>
      </c>
      <c r="O19" s="20"/>
      <c r="P19" s="21">
        <v>0.55</v>
      </c>
      <c r="Q19" s="20"/>
      <c r="R19" s="21">
        <v>1.03</v>
      </c>
      <c r="S19" s="20"/>
      <c r="T19" s="21">
        <v>0.3</v>
      </c>
      <c r="U19" s="20"/>
      <c r="V19" s="21">
        <v>0.31</v>
      </c>
      <c r="W19" s="20"/>
      <c r="X19" s="21">
        <v>0.22</v>
      </c>
      <c r="Y19" s="20"/>
      <c r="Z19" s="60">
        <v>0.92</v>
      </c>
      <c r="AA19" s="14"/>
    </row>
    <row r="20" ht="28.5" customHeight="1" spans="1:27">
      <c r="A20" s="36">
        <v>44</v>
      </c>
      <c r="B20" s="20" t="s">
        <v>205</v>
      </c>
      <c r="C20" s="73" t="s">
        <v>186</v>
      </c>
      <c r="D20" s="37">
        <v>1436</v>
      </c>
      <c r="E20" s="14"/>
      <c r="F20" s="14"/>
      <c r="G20" s="14"/>
      <c r="H20" s="14"/>
      <c r="I20" s="14"/>
      <c r="J20" s="15" t="s">
        <v>184</v>
      </c>
      <c r="K20" s="13"/>
      <c r="L20" s="21">
        <v>0.21</v>
      </c>
      <c r="M20" s="20"/>
      <c r="N20" s="14"/>
      <c r="O20" s="14"/>
      <c r="P20" s="14"/>
      <c r="Q20" s="14"/>
      <c r="R20" s="21">
        <v>0.51</v>
      </c>
      <c r="S20" s="20"/>
      <c r="T20" s="15" t="s">
        <v>184</v>
      </c>
      <c r="U20" s="13"/>
      <c r="V20" s="14"/>
      <c r="W20" s="14"/>
      <c r="X20" s="14"/>
      <c r="Y20" s="14"/>
      <c r="Z20" s="59" t="s">
        <v>184</v>
      </c>
      <c r="AA20" s="14"/>
    </row>
    <row r="21" ht="17.25" customHeight="1" spans="1:27">
      <c r="A21" s="36">
        <v>45</v>
      </c>
      <c r="B21" s="20" t="s">
        <v>206</v>
      </c>
      <c r="C21" s="73" t="s">
        <v>186</v>
      </c>
      <c r="D21" s="37">
        <v>1440</v>
      </c>
      <c r="E21" s="14"/>
      <c r="F21" s="14"/>
      <c r="G21" s="14"/>
      <c r="H21" s="14"/>
      <c r="I21" s="14"/>
      <c r="J21" s="15" t="s">
        <v>184</v>
      </c>
      <c r="K21" s="13"/>
      <c r="L21" s="14"/>
      <c r="M21" s="14"/>
      <c r="N21" s="14"/>
      <c r="O21" s="14"/>
      <c r="P21" s="14"/>
      <c r="Q21" s="14"/>
      <c r="R21" s="21">
        <v>0.98</v>
      </c>
      <c r="S21" s="20"/>
      <c r="T21" s="15" t="s">
        <v>184</v>
      </c>
      <c r="U21" s="13"/>
      <c r="V21" s="14"/>
      <c r="W21" s="14"/>
      <c r="X21" s="14"/>
      <c r="Y21" s="14"/>
      <c r="Z21" s="59" t="s">
        <v>184</v>
      </c>
      <c r="AA21" s="14"/>
    </row>
    <row r="22" ht="17.25" customHeight="1" spans="1:27">
      <c r="A22" s="36">
        <v>46</v>
      </c>
      <c r="B22" s="20" t="s">
        <v>207</v>
      </c>
      <c r="C22" s="73" t="s">
        <v>186</v>
      </c>
      <c r="D22" s="37">
        <v>1440</v>
      </c>
      <c r="E22" s="14"/>
      <c r="F22" s="14"/>
      <c r="G22" s="14"/>
      <c r="H22" s="14"/>
      <c r="I22" s="14"/>
      <c r="J22" s="15" t="s">
        <v>184</v>
      </c>
      <c r="K22" s="13"/>
      <c r="L22" s="21">
        <v>0.57</v>
      </c>
      <c r="M22" s="20"/>
      <c r="N22" s="14"/>
      <c r="O22" s="14"/>
      <c r="P22" s="14"/>
      <c r="Q22" s="14"/>
      <c r="R22" s="14"/>
      <c r="S22" s="14"/>
      <c r="T22" s="20" t="s">
        <v>187</v>
      </c>
      <c r="U22" s="20"/>
      <c r="V22" s="14"/>
      <c r="W22" s="14"/>
      <c r="X22" s="14"/>
      <c r="Y22" s="14"/>
      <c r="Z22" s="59" t="s">
        <v>184</v>
      </c>
      <c r="AA22" s="14"/>
    </row>
    <row r="23" ht="24.75" customHeight="1" spans="1:27">
      <c r="A23" s="36">
        <v>47</v>
      </c>
      <c r="B23" s="20" t="s">
        <v>208</v>
      </c>
      <c r="C23" s="73" t="s">
        <v>186</v>
      </c>
      <c r="D23" s="37">
        <v>1441</v>
      </c>
      <c r="E23" s="14"/>
      <c r="F23" s="14"/>
      <c r="G23" s="14"/>
      <c r="H23" s="21">
        <v>0.52</v>
      </c>
      <c r="I23" s="20"/>
      <c r="J23" s="21">
        <v>0.61</v>
      </c>
      <c r="K23" s="20"/>
      <c r="L23" s="14"/>
      <c r="M23" s="14"/>
      <c r="N23" s="21">
        <v>0.45</v>
      </c>
      <c r="O23" s="20"/>
      <c r="P23" s="21">
        <v>0.15</v>
      </c>
      <c r="Q23" s="20"/>
      <c r="R23" s="14"/>
      <c r="S23" s="14"/>
      <c r="T23" s="20" t="s">
        <v>187</v>
      </c>
      <c r="U23" s="20"/>
      <c r="V23" s="21">
        <v>0.1</v>
      </c>
      <c r="W23" s="20"/>
      <c r="X23" s="14"/>
      <c r="Y23" s="14"/>
      <c r="Z23" s="60">
        <v>0.24</v>
      </c>
      <c r="AA23" s="14"/>
    </row>
    <row r="24" ht="28.5" customHeight="1" spans="1:27">
      <c r="A24" s="36">
        <v>48</v>
      </c>
      <c r="B24" s="20" t="s">
        <v>209</v>
      </c>
      <c r="C24" s="73" t="s">
        <v>186</v>
      </c>
      <c r="D24" s="37">
        <v>1442</v>
      </c>
      <c r="E24" s="14"/>
      <c r="F24" s="14"/>
      <c r="G24" s="14"/>
      <c r="H24" s="20" t="s">
        <v>187</v>
      </c>
      <c r="I24" s="20"/>
      <c r="J24" s="20" t="s">
        <v>187</v>
      </c>
      <c r="K24" s="20"/>
      <c r="L24" s="14"/>
      <c r="M24" s="14"/>
      <c r="N24" s="20" t="s">
        <v>187</v>
      </c>
      <c r="O24" s="20"/>
      <c r="P24" s="20" t="s">
        <v>187</v>
      </c>
      <c r="Q24" s="20"/>
      <c r="R24" s="14"/>
      <c r="S24" s="14"/>
      <c r="T24" s="20" t="s">
        <v>187</v>
      </c>
      <c r="U24" s="20"/>
      <c r="V24" s="14"/>
      <c r="W24" s="14"/>
      <c r="X24" s="14"/>
      <c r="Y24" s="14"/>
      <c r="Z24" s="60">
        <v>0.05</v>
      </c>
      <c r="AA24" s="14"/>
    </row>
    <row r="25" ht="14.25" customHeight="1" spans="1:27">
      <c r="A25" s="36">
        <v>49</v>
      </c>
      <c r="B25" s="20" t="s">
        <v>210</v>
      </c>
      <c r="C25" s="73" t="s">
        <v>186</v>
      </c>
      <c r="D25" s="37">
        <v>1444</v>
      </c>
      <c r="E25" s="14"/>
      <c r="F25" s="14"/>
      <c r="G25" s="14"/>
      <c r="H25" s="20" t="s">
        <v>187</v>
      </c>
      <c r="I25" s="20"/>
      <c r="J25" s="20" t="s">
        <v>187</v>
      </c>
      <c r="K25" s="20"/>
      <c r="L25" s="21">
        <v>0.39</v>
      </c>
      <c r="M25" s="20"/>
      <c r="N25" s="21">
        <v>0.21</v>
      </c>
      <c r="O25" s="20"/>
      <c r="P25" s="20" t="s">
        <v>187</v>
      </c>
      <c r="Q25" s="20"/>
      <c r="R25" s="14"/>
      <c r="S25" s="14"/>
      <c r="T25" s="20" t="s">
        <v>187</v>
      </c>
      <c r="U25" s="20"/>
      <c r="V25" s="21">
        <v>0.06</v>
      </c>
      <c r="W25" s="20"/>
      <c r="X25" s="14"/>
      <c r="Y25" s="14"/>
      <c r="Z25" s="61" t="s">
        <v>187</v>
      </c>
      <c r="AA25" s="14"/>
    </row>
    <row r="26" ht="14.25" customHeight="1" spans="1:27">
      <c r="A26" s="36">
        <v>50</v>
      </c>
      <c r="B26" s="20" t="s">
        <v>211</v>
      </c>
      <c r="C26" s="73" t="s">
        <v>186</v>
      </c>
      <c r="D26" s="37">
        <v>1448</v>
      </c>
      <c r="E26" s="14"/>
      <c r="F26" s="14"/>
      <c r="G26" s="14"/>
      <c r="H26" s="21">
        <v>0.09</v>
      </c>
      <c r="I26" s="20"/>
      <c r="J26" s="21">
        <v>0.13</v>
      </c>
      <c r="K26" s="20"/>
      <c r="L26" s="14"/>
      <c r="M26" s="14"/>
      <c r="N26" s="21">
        <v>0.1</v>
      </c>
      <c r="O26" s="20"/>
      <c r="P26" s="21">
        <v>0.1</v>
      </c>
      <c r="Q26" s="20"/>
      <c r="R26" s="14"/>
      <c r="S26" s="14"/>
      <c r="T26" s="21">
        <v>0.09</v>
      </c>
      <c r="U26" s="20"/>
      <c r="V26" s="21">
        <v>0.09</v>
      </c>
      <c r="W26" s="20"/>
      <c r="X26" s="21">
        <v>0.07</v>
      </c>
      <c r="Y26" s="20"/>
      <c r="Z26" s="60">
        <v>0.17</v>
      </c>
      <c r="AA26" s="14"/>
    </row>
    <row r="27" ht="28.5" customHeight="1" spans="1:27">
      <c r="A27" s="36">
        <v>51</v>
      </c>
      <c r="B27" s="20" t="s">
        <v>212</v>
      </c>
      <c r="C27" s="73" t="s">
        <v>186</v>
      </c>
      <c r="D27" s="37">
        <v>1450</v>
      </c>
      <c r="E27" s="14"/>
      <c r="F27" s="14"/>
      <c r="G27" s="14"/>
      <c r="H27" s="21">
        <v>0.16</v>
      </c>
      <c r="I27" s="20"/>
      <c r="J27" s="21">
        <v>0.47</v>
      </c>
      <c r="K27" s="20"/>
      <c r="L27" s="21">
        <v>0.78</v>
      </c>
      <c r="M27" s="20"/>
      <c r="N27" s="21">
        <v>0.22</v>
      </c>
      <c r="O27" s="20"/>
      <c r="P27" s="21">
        <v>0.11</v>
      </c>
      <c r="Q27" s="20"/>
      <c r="R27" s="21">
        <v>0.13</v>
      </c>
      <c r="S27" s="20"/>
      <c r="T27" s="21">
        <v>0.08</v>
      </c>
      <c r="U27" s="20"/>
      <c r="V27" s="14"/>
      <c r="W27" s="14"/>
      <c r="X27" s="21">
        <v>0.09</v>
      </c>
      <c r="Y27" s="20"/>
      <c r="Z27" s="60">
        <v>0.15</v>
      </c>
      <c r="AA27" s="14"/>
    </row>
    <row r="28" ht="14.25" customHeight="1" spans="1:27">
      <c r="A28" s="36">
        <v>52</v>
      </c>
      <c r="B28" s="20" t="s">
        <v>213</v>
      </c>
      <c r="C28" s="75" t="s">
        <v>186</v>
      </c>
      <c r="D28" s="37">
        <v>1450</v>
      </c>
      <c r="E28" s="14"/>
      <c r="F28" s="14"/>
      <c r="G28" s="14"/>
      <c r="H28" s="21">
        <v>0.32</v>
      </c>
      <c r="I28" s="20"/>
      <c r="J28" s="21">
        <v>0.46</v>
      </c>
      <c r="K28" s="20"/>
      <c r="L28" s="14"/>
      <c r="M28" s="14"/>
      <c r="N28" s="21">
        <v>0.38</v>
      </c>
      <c r="O28" s="20"/>
      <c r="P28" s="21">
        <v>0.18</v>
      </c>
      <c r="Q28" s="20"/>
      <c r="R28" s="14"/>
      <c r="S28" s="14"/>
      <c r="T28" s="21">
        <v>0.18</v>
      </c>
      <c r="U28" s="20"/>
      <c r="V28" s="21">
        <v>0.12</v>
      </c>
      <c r="W28" s="20"/>
      <c r="X28" s="14"/>
      <c r="Y28" s="14"/>
      <c r="Z28" s="60">
        <v>0.35</v>
      </c>
      <c r="AA28" s="14"/>
    </row>
    <row r="29" ht="16.5" customHeight="1" spans="1:27">
      <c r="A29" s="30">
        <v>199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</sheetData>
  <mergeCells count="270">
    <mergeCell ref="E1:F1"/>
    <mergeCell ref="I1:AA1"/>
    <mergeCell ref="E2:F2"/>
    <mergeCell ref="I2:AA2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29:AA29"/>
    <mergeCell ref="A1:A2"/>
    <mergeCell ref="B1:B2"/>
    <mergeCell ref="C1:C2"/>
    <mergeCell ref="AA3:AA28"/>
    <mergeCell ref="G1:H2"/>
  </mergeCell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workbookViewId="0">
      <selection activeCell="A1" sqref="A1:A2"/>
    </sheetView>
  </sheetViews>
  <sheetFormatPr defaultColWidth="9" defaultRowHeight="14"/>
  <cols>
    <col min="1" max="1" width="5.23333333333333" customWidth="1"/>
    <col min="2" max="2" width="18.4416666666667" customWidth="1"/>
    <col min="3" max="3" width="8.6" customWidth="1"/>
    <col min="4" max="4" width="8.625" customWidth="1"/>
    <col min="5" max="5" width="8.60833333333333" customWidth="1"/>
    <col min="6" max="6" width="12.75" customWidth="1"/>
    <col min="7" max="7" width="7.81666666666667" customWidth="1"/>
    <col min="8" max="8" width="6.60833333333333" customWidth="1"/>
    <col min="9" max="9" width="7.18333333333333" customWidth="1"/>
    <col min="10" max="10" width="7.21666666666667" customWidth="1"/>
    <col min="11" max="11" width="9.2" customWidth="1"/>
    <col min="12" max="12" width="5.18333333333333" customWidth="1"/>
    <col min="13" max="13" width="7.20833333333333" customWidth="1"/>
    <col min="14" max="14" width="7.21666666666667" customWidth="1"/>
    <col min="15" max="15" width="7.20833333333333" customWidth="1"/>
    <col min="16" max="16" width="7.18333333333333" customWidth="1"/>
  </cols>
  <sheetData>
    <row r="1" ht="14.25" customHeight="1" spans="1:16">
      <c r="A1" s="23" t="s">
        <v>172</v>
      </c>
      <c r="B1" s="20" t="s">
        <v>173</v>
      </c>
      <c r="C1" s="20" t="s">
        <v>174</v>
      </c>
      <c r="D1" s="32" t="s">
        <v>175</v>
      </c>
      <c r="E1" s="33" t="s">
        <v>176</v>
      </c>
      <c r="F1" s="20" t="s">
        <v>177</v>
      </c>
      <c r="G1" s="26" t="s">
        <v>178</v>
      </c>
      <c r="H1" s="26"/>
      <c r="I1" s="26"/>
      <c r="J1" s="26"/>
      <c r="K1" s="26"/>
      <c r="L1" s="26"/>
      <c r="M1" s="26"/>
      <c r="N1" s="26"/>
      <c r="O1" s="26"/>
      <c r="P1" s="26"/>
    </row>
    <row r="2" ht="14.25" customHeight="1" spans="1:16">
      <c r="A2" s="14"/>
      <c r="B2" s="14"/>
      <c r="C2" s="14"/>
      <c r="D2" s="22" t="s">
        <v>179</v>
      </c>
      <c r="E2" s="23" t="s">
        <v>214</v>
      </c>
      <c r="F2" s="14"/>
      <c r="G2" s="34" t="s">
        <v>181</v>
      </c>
      <c r="H2" s="34"/>
      <c r="I2" s="34"/>
      <c r="J2" s="34"/>
      <c r="K2" s="34"/>
      <c r="L2" s="34"/>
      <c r="M2" s="34"/>
      <c r="N2" s="34"/>
      <c r="O2" s="34"/>
      <c r="P2" s="34"/>
    </row>
    <row r="3" ht="17.25" customHeight="1" spans="1:16">
      <c r="A3" s="35" t="s">
        <v>215</v>
      </c>
      <c r="B3" s="20" t="s">
        <v>216</v>
      </c>
      <c r="C3" s="20" t="s">
        <v>186</v>
      </c>
      <c r="D3" s="22" t="s">
        <v>217</v>
      </c>
      <c r="E3" s="14"/>
      <c r="F3" s="14"/>
      <c r="G3" s="21">
        <v>0.93</v>
      </c>
      <c r="H3" s="15" t="s">
        <v>184</v>
      </c>
      <c r="I3" s="21">
        <v>0.14</v>
      </c>
      <c r="J3" s="21">
        <v>0.9</v>
      </c>
      <c r="K3" s="67">
        <v>0.71</v>
      </c>
      <c r="L3" s="48">
        <v>0.16</v>
      </c>
      <c r="M3" s="21">
        <v>0.55</v>
      </c>
      <c r="N3" s="21">
        <v>0.42</v>
      </c>
      <c r="O3" s="21">
        <v>0.28</v>
      </c>
      <c r="P3" s="21">
        <v>1.11</v>
      </c>
    </row>
    <row r="4" ht="17.25" customHeight="1" spans="1:16">
      <c r="A4" s="35" t="s">
        <v>218</v>
      </c>
      <c r="B4" s="20" t="s">
        <v>219</v>
      </c>
      <c r="C4" s="20" t="s">
        <v>186</v>
      </c>
      <c r="D4" s="22" t="s">
        <v>217</v>
      </c>
      <c r="E4" s="14"/>
      <c r="F4" s="14"/>
      <c r="G4" s="15" t="s">
        <v>184</v>
      </c>
      <c r="H4" s="15" t="s">
        <v>184</v>
      </c>
      <c r="I4" s="21">
        <v>1.64</v>
      </c>
      <c r="J4" s="15" t="s">
        <v>184</v>
      </c>
      <c r="K4" s="43" t="s">
        <v>184</v>
      </c>
      <c r="L4" s="68" t="s">
        <v>184</v>
      </c>
      <c r="M4" s="15" t="s">
        <v>184</v>
      </c>
      <c r="N4" s="15" t="s">
        <v>184</v>
      </c>
      <c r="O4" s="15" t="s">
        <v>184</v>
      </c>
      <c r="P4" s="15" t="s">
        <v>184</v>
      </c>
    </row>
    <row r="5" ht="14.25" customHeight="1" spans="1:16">
      <c r="A5" s="35" t="s">
        <v>220</v>
      </c>
      <c r="B5" s="20" t="s">
        <v>221</v>
      </c>
      <c r="C5" s="20" t="s">
        <v>186</v>
      </c>
      <c r="D5" s="22" t="s">
        <v>217</v>
      </c>
      <c r="E5" s="14"/>
      <c r="F5" s="14"/>
      <c r="G5" s="20" t="s">
        <v>187</v>
      </c>
      <c r="H5" s="21">
        <v>1.4</v>
      </c>
      <c r="I5" s="20" t="s">
        <v>187</v>
      </c>
      <c r="J5" s="20" t="s">
        <v>187</v>
      </c>
      <c r="K5" s="49" t="s">
        <v>187</v>
      </c>
      <c r="L5" s="23" t="s">
        <v>187</v>
      </c>
      <c r="M5" s="20" t="s">
        <v>187</v>
      </c>
      <c r="N5" s="20" t="s">
        <v>187</v>
      </c>
      <c r="O5" s="20" t="s">
        <v>187</v>
      </c>
      <c r="P5" s="20" t="s">
        <v>187</v>
      </c>
    </row>
    <row r="6" ht="14.25" customHeight="1" spans="1:16">
      <c r="A6" s="35" t="s">
        <v>222</v>
      </c>
      <c r="B6" s="17" t="s">
        <v>223</v>
      </c>
      <c r="C6" s="20" t="s">
        <v>186</v>
      </c>
      <c r="D6" s="22" t="s">
        <v>224</v>
      </c>
      <c r="E6" s="14"/>
      <c r="F6" s="14"/>
      <c r="G6" s="21">
        <v>0.06</v>
      </c>
      <c r="H6" s="14"/>
      <c r="I6" s="14"/>
      <c r="J6" s="21">
        <v>0.06</v>
      </c>
      <c r="K6" s="14"/>
      <c r="L6" s="14"/>
      <c r="M6" s="14"/>
      <c r="N6" s="14"/>
      <c r="O6" s="14"/>
      <c r="P6" s="14"/>
    </row>
    <row r="7" ht="14.25" customHeight="1" spans="1:16">
      <c r="A7" s="14"/>
      <c r="B7" s="14"/>
      <c r="C7" s="14"/>
      <c r="D7" s="14"/>
      <c r="E7" s="14"/>
      <c r="F7" s="14"/>
      <c r="G7" s="14"/>
      <c r="H7" s="13" t="s">
        <v>187</v>
      </c>
      <c r="I7" s="13" t="s">
        <v>187</v>
      </c>
      <c r="J7" s="14"/>
      <c r="K7" s="69" t="s">
        <v>187</v>
      </c>
      <c r="L7" s="14" t="s">
        <v>187</v>
      </c>
      <c r="M7" s="13" t="s">
        <v>187</v>
      </c>
      <c r="N7" s="13" t="s">
        <v>187</v>
      </c>
      <c r="O7" s="13" t="s">
        <v>187</v>
      </c>
      <c r="P7" s="13" t="s">
        <v>187</v>
      </c>
    </row>
    <row r="8" ht="14.25" customHeight="1" spans="1:16">
      <c r="A8" s="14"/>
      <c r="B8" s="20" t="s">
        <v>225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ht="14.25" customHeight="1" spans="1:16">
      <c r="A9" s="35" t="s">
        <v>226</v>
      </c>
      <c r="B9" s="20" t="s">
        <v>227</v>
      </c>
      <c r="C9" s="20" t="s">
        <v>186</v>
      </c>
      <c r="D9" s="22" t="s">
        <v>224</v>
      </c>
      <c r="E9" s="14"/>
      <c r="F9" s="14"/>
      <c r="G9" s="20" t="s">
        <v>187</v>
      </c>
      <c r="H9" s="21">
        <v>0.08</v>
      </c>
      <c r="I9" s="21">
        <v>0.09</v>
      </c>
      <c r="J9" s="20" t="s">
        <v>187</v>
      </c>
      <c r="K9" s="49" t="s">
        <v>187</v>
      </c>
      <c r="L9" s="23" t="s">
        <v>187</v>
      </c>
      <c r="M9" s="20" t="s">
        <v>187</v>
      </c>
      <c r="N9" s="20" t="s">
        <v>187</v>
      </c>
      <c r="O9" s="20" t="s">
        <v>187</v>
      </c>
      <c r="P9" s="20" t="s">
        <v>187</v>
      </c>
    </row>
    <row r="10" ht="17.25" customHeight="1" spans="1:16">
      <c r="A10" s="35" t="s">
        <v>228</v>
      </c>
      <c r="B10" s="20" t="s">
        <v>229</v>
      </c>
      <c r="C10" s="20" t="s">
        <v>230</v>
      </c>
      <c r="D10" s="22" t="s">
        <v>231</v>
      </c>
      <c r="E10" s="14"/>
      <c r="F10" s="14"/>
      <c r="G10" s="15" t="s">
        <v>184</v>
      </c>
      <c r="H10" s="15" t="s">
        <v>184</v>
      </c>
      <c r="I10" s="21">
        <v>0.04</v>
      </c>
      <c r="J10" s="15" t="s">
        <v>184</v>
      </c>
      <c r="K10" s="43" t="s">
        <v>184</v>
      </c>
      <c r="L10" s="68" t="s">
        <v>184</v>
      </c>
      <c r="M10" s="15" t="s">
        <v>184</v>
      </c>
      <c r="N10" s="15" t="s">
        <v>184</v>
      </c>
      <c r="O10" s="15" t="s">
        <v>184</v>
      </c>
      <c r="P10" s="15" t="s">
        <v>184</v>
      </c>
    </row>
    <row r="11" ht="17.25" customHeight="1" spans="1:16">
      <c r="A11" s="64" t="s">
        <v>232</v>
      </c>
      <c r="B11" s="13" t="s">
        <v>233</v>
      </c>
      <c r="C11" s="17" t="s">
        <v>186</v>
      </c>
      <c r="D11" s="16" t="s">
        <v>234</v>
      </c>
      <c r="E11" s="14"/>
      <c r="F11" s="14"/>
      <c r="G11" s="41" t="s">
        <v>184</v>
      </c>
      <c r="H11" s="41" t="s">
        <v>184</v>
      </c>
      <c r="I11" s="41" t="s">
        <v>184</v>
      </c>
      <c r="J11" s="51">
        <v>0.06</v>
      </c>
      <c r="K11" s="45" t="s">
        <v>184</v>
      </c>
      <c r="L11" s="70" t="s">
        <v>184</v>
      </c>
      <c r="M11" s="41" t="s">
        <v>184</v>
      </c>
      <c r="N11" s="41" t="s">
        <v>184</v>
      </c>
      <c r="O11" s="41" t="s">
        <v>184</v>
      </c>
      <c r="P11" s="41" t="s">
        <v>184</v>
      </c>
    </row>
    <row r="12" ht="14.25" customHeight="1" spans="1:16">
      <c r="A12" s="13" t="s">
        <v>235</v>
      </c>
      <c r="B12" s="14"/>
      <c r="C12" s="14"/>
      <c r="D12" s="14"/>
      <c r="E12" s="14"/>
      <c r="F12" s="14"/>
      <c r="G12" s="15" t="s">
        <v>184</v>
      </c>
      <c r="H12" s="15" t="s">
        <v>184</v>
      </c>
      <c r="I12" s="15" t="s">
        <v>184</v>
      </c>
      <c r="J12" s="15" t="s">
        <v>184</v>
      </c>
      <c r="K12" s="43" t="s">
        <v>184</v>
      </c>
      <c r="L12" s="14"/>
      <c r="M12" s="15" t="s">
        <v>184</v>
      </c>
      <c r="N12" s="15" t="s">
        <v>184</v>
      </c>
      <c r="O12" s="15" t="s">
        <v>184</v>
      </c>
      <c r="P12" s="15" t="s">
        <v>184</v>
      </c>
    </row>
    <row r="13" ht="14.25" customHeight="1" spans="1:16">
      <c r="A13" s="35" t="s">
        <v>236</v>
      </c>
      <c r="B13" s="20" t="s">
        <v>237</v>
      </c>
      <c r="C13" s="20" t="s">
        <v>186</v>
      </c>
      <c r="D13" s="22" t="s">
        <v>238</v>
      </c>
      <c r="E13" s="14"/>
      <c r="F13" s="14"/>
      <c r="G13" s="14"/>
      <c r="H13" s="14"/>
      <c r="I13" s="14"/>
      <c r="J13" s="14"/>
      <c r="K13" s="14"/>
      <c r="L13" s="48">
        <v>0.36</v>
      </c>
      <c r="M13" s="14"/>
      <c r="N13" s="14"/>
      <c r="O13" s="14"/>
      <c r="P13" s="14"/>
    </row>
    <row r="14" ht="14.25" customHeight="1" spans="1:16">
      <c r="A14" s="20" t="s">
        <v>239</v>
      </c>
      <c r="B14" s="14"/>
      <c r="C14" s="14"/>
      <c r="D14" s="14"/>
      <c r="E14" s="14"/>
      <c r="F14" s="14"/>
      <c r="G14" s="42" t="s">
        <v>184</v>
      </c>
      <c r="H14" s="14"/>
      <c r="I14" s="14"/>
      <c r="J14" s="14"/>
      <c r="K14" s="52" t="s">
        <v>184</v>
      </c>
      <c r="L14" s="71" t="s">
        <v>184</v>
      </c>
      <c r="M14" s="14"/>
      <c r="N14" s="42" t="s">
        <v>184</v>
      </c>
      <c r="O14" s="42" t="s">
        <v>184</v>
      </c>
      <c r="P14" s="42" t="s">
        <v>184</v>
      </c>
    </row>
    <row r="15" ht="14.25" customHeight="1" spans="1:16">
      <c r="A15" s="65" t="s">
        <v>240</v>
      </c>
      <c r="B15" s="20" t="s">
        <v>241</v>
      </c>
      <c r="C15" s="13" t="s">
        <v>186</v>
      </c>
      <c r="D15" s="12" t="s">
        <v>242</v>
      </c>
      <c r="E15" s="14"/>
      <c r="F15" s="14"/>
      <c r="G15" s="14"/>
      <c r="H15" s="31">
        <v>0.06</v>
      </c>
      <c r="I15" s="31">
        <v>0.05</v>
      </c>
      <c r="J15" s="31">
        <v>0.04</v>
      </c>
      <c r="K15" s="14"/>
      <c r="L15" s="14"/>
      <c r="M15" s="20" t="s">
        <v>187</v>
      </c>
      <c r="N15" s="14"/>
      <c r="O15" s="14"/>
      <c r="P15" s="14"/>
    </row>
    <row r="16" ht="14.25" customHeight="1" spans="1:16">
      <c r="A16" s="20" t="s">
        <v>243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ht="14.25" customHeight="1" spans="1:16">
      <c r="A17" s="20" t="s">
        <v>244</v>
      </c>
      <c r="B17" s="14"/>
      <c r="C17" s="14"/>
      <c r="D17" s="14"/>
      <c r="E17" s="14"/>
      <c r="F17" s="14"/>
      <c r="G17" s="42" t="s">
        <v>184</v>
      </c>
      <c r="H17" s="42" t="s">
        <v>184</v>
      </c>
      <c r="I17" s="42" t="s">
        <v>184</v>
      </c>
      <c r="J17" s="42" t="s">
        <v>184</v>
      </c>
      <c r="K17" s="52" t="s">
        <v>184</v>
      </c>
      <c r="L17" s="14"/>
      <c r="M17" s="42" t="s">
        <v>184</v>
      </c>
      <c r="N17" s="42" t="s">
        <v>184</v>
      </c>
      <c r="O17" s="42" t="s">
        <v>184</v>
      </c>
      <c r="P17" s="42" t="s">
        <v>184</v>
      </c>
    </row>
    <row r="18" ht="14.25" customHeight="1" spans="1:16">
      <c r="A18" s="35" t="s">
        <v>245</v>
      </c>
      <c r="B18" s="20" t="s">
        <v>246</v>
      </c>
      <c r="C18" s="20" t="s">
        <v>186</v>
      </c>
      <c r="D18" s="22" t="s">
        <v>247</v>
      </c>
      <c r="E18" s="14"/>
      <c r="F18" s="14"/>
      <c r="G18" s="14"/>
      <c r="H18" s="14"/>
      <c r="I18" s="14"/>
      <c r="J18" s="14"/>
      <c r="K18" s="14"/>
      <c r="L18" s="48">
        <v>0.08</v>
      </c>
      <c r="M18" s="14"/>
      <c r="N18" s="14"/>
      <c r="O18" s="14"/>
      <c r="P18" s="14"/>
    </row>
    <row r="19" ht="14.25" customHeight="1" spans="1:16">
      <c r="A19" s="14"/>
      <c r="B19" s="20" t="s">
        <v>248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ht="14.25" customHeight="1" spans="1:16">
      <c r="A20" s="20" t="s">
        <v>249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ht="14.25" customHeight="1" spans="1:16">
      <c r="A21" s="35" t="s">
        <v>250</v>
      </c>
      <c r="B21" s="20" t="s">
        <v>251</v>
      </c>
      <c r="C21" s="20" t="s">
        <v>186</v>
      </c>
      <c r="D21" s="22" t="s">
        <v>247</v>
      </c>
      <c r="E21" s="14"/>
      <c r="F21" s="14"/>
      <c r="G21" s="21">
        <v>0.04</v>
      </c>
      <c r="H21" s="20" t="s">
        <v>187</v>
      </c>
      <c r="I21" s="20" t="s">
        <v>187</v>
      </c>
      <c r="J21" s="20" t="s">
        <v>187</v>
      </c>
      <c r="K21" s="49" t="s">
        <v>187</v>
      </c>
      <c r="L21" s="23" t="s">
        <v>187</v>
      </c>
      <c r="M21" s="20" t="s">
        <v>187</v>
      </c>
      <c r="N21" s="20" t="s">
        <v>187</v>
      </c>
      <c r="O21" s="20" t="s">
        <v>187</v>
      </c>
      <c r="P21" s="20" t="s">
        <v>187</v>
      </c>
    </row>
    <row r="22" ht="14.25" customHeight="1" spans="1:16">
      <c r="A22" s="20" t="s">
        <v>252</v>
      </c>
      <c r="B22" s="14"/>
      <c r="C22" s="14"/>
      <c r="D22" s="14"/>
      <c r="E22" s="14"/>
      <c r="F22" s="14"/>
      <c r="G22" s="21">
        <v>72.93</v>
      </c>
      <c r="H22" s="21">
        <v>69.37</v>
      </c>
      <c r="I22" s="21">
        <v>39.91</v>
      </c>
      <c r="J22" s="21">
        <v>66.83</v>
      </c>
      <c r="K22" s="67">
        <v>54.28</v>
      </c>
      <c r="L22" s="48">
        <v>42.79</v>
      </c>
      <c r="M22" s="21">
        <v>46.31</v>
      </c>
      <c r="N22" s="21">
        <v>43.48</v>
      </c>
      <c r="O22" s="21">
        <v>60.27</v>
      </c>
      <c r="P22" s="21">
        <v>78.1</v>
      </c>
    </row>
    <row r="23" ht="10.5" customHeight="1" spans="1:16">
      <c r="A23" s="20" t="s">
        <v>253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ht="10.5" customHeight="1" spans="1:16">
      <c r="A24" s="35" t="s">
        <v>254</v>
      </c>
      <c r="B24" s="20" t="s">
        <v>255</v>
      </c>
      <c r="C24" s="20" t="s">
        <v>256</v>
      </c>
      <c r="D24" s="22" t="s">
        <v>257</v>
      </c>
      <c r="E24" s="14"/>
      <c r="F24" s="20" t="s">
        <v>258</v>
      </c>
      <c r="G24" s="14"/>
      <c r="H24" s="14"/>
      <c r="I24" s="14"/>
      <c r="J24" s="14"/>
      <c r="K24" s="14"/>
      <c r="L24" s="14"/>
      <c r="M24" s="21">
        <v>7.38</v>
      </c>
      <c r="N24" s="21">
        <v>6.19</v>
      </c>
      <c r="O24" s="14"/>
      <c r="P24" s="14"/>
    </row>
    <row r="25" ht="1.25" customHeight="1" spans="1:16">
      <c r="A25" s="14"/>
      <c r="B25" s="14"/>
      <c r="C25" s="14"/>
      <c r="D25" s="14"/>
      <c r="E25" s="14"/>
      <c r="F25" s="14"/>
      <c r="G25" s="17"/>
      <c r="H25" s="17"/>
      <c r="I25" s="17"/>
      <c r="J25" s="17"/>
      <c r="K25" s="19"/>
      <c r="L25" s="19"/>
      <c r="M25" s="14"/>
      <c r="N25" s="14"/>
      <c r="O25" s="17"/>
      <c r="P25" s="17"/>
    </row>
    <row r="26" ht="10.5" customHeight="1" spans="1:16">
      <c r="A26" s="14"/>
      <c r="B26" s="14"/>
      <c r="C26" s="14"/>
      <c r="D26" s="14"/>
      <c r="E26" s="14"/>
      <c r="F26" s="13" t="s">
        <v>259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t="14.25" customHeight="1" spans="1:16">
      <c r="A27" s="35" t="s">
        <v>260</v>
      </c>
      <c r="B27" s="20" t="s">
        <v>261</v>
      </c>
      <c r="C27" s="20" t="s">
        <v>256</v>
      </c>
      <c r="D27" s="22" t="s">
        <v>262</v>
      </c>
      <c r="E27" s="14"/>
      <c r="F27" s="14"/>
      <c r="G27" s="15" t="s">
        <v>184</v>
      </c>
      <c r="H27" s="15" t="s">
        <v>184</v>
      </c>
      <c r="I27" s="15" t="s">
        <v>184</v>
      </c>
      <c r="J27" s="15" t="s">
        <v>184</v>
      </c>
      <c r="K27" s="43" t="s">
        <v>184</v>
      </c>
      <c r="L27" s="48">
        <v>0.34</v>
      </c>
      <c r="M27" s="15" t="s">
        <v>184</v>
      </c>
      <c r="N27" s="15" t="s">
        <v>184</v>
      </c>
      <c r="O27" s="21">
        <v>0.12</v>
      </c>
      <c r="P27" s="15" t="s">
        <v>184</v>
      </c>
    </row>
    <row r="28" ht="14.25" customHeight="1" spans="1:16">
      <c r="A28" s="14"/>
      <c r="B28" s="20" t="s">
        <v>263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ht="10.5" customHeight="1" spans="1:16">
      <c r="A29" s="14"/>
      <c r="B29" s="14"/>
      <c r="C29" s="14"/>
      <c r="D29" s="14"/>
      <c r="E29" s="14"/>
      <c r="F29" s="20" t="s">
        <v>264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ht="14.25" customHeight="1" spans="1:16">
      <c r="A30" s="35" t="s">
        <v>265</v>
      </c>
      <c r="B30" s="20" t="s">
        <v>266</v>
      </c>
      <c r="C30" s="17" t="s">
        <v>256</v>
      </c>
      <c r="D30" s="22" t="s">
        <v>267</v>
      </c>
      <c r="E30" s="66">
        <v>7.4</v>
      </c>
      <c r="F30" s="20" t="s">
        <v>268</v>
      </c>
      <c r="G30" s="21">
        <v>14.65</v>
      </c>
      <c r="H30" s="21">
        <v>17.12</v>
      </c>
      <c r="I30" s="21">
        <v>39.42</v>
      </c>
      <c r="J30" s="21">
        <v>20.83</v>
      </c>
      <c r="K30" s="67">
        <v>17.46</v>
      </c>
      <c r="L30" s="48">
        <v>53.26</v>
      </c>
      <c r="M30" s="21">
        <v>20.73</v>
      </c>
      <c r="N30" s="21">
        <v>22.79</v>
      </c>
      <c r="O30" s="21">
        <v>20.96</v>
      </c>
      <c r="P30" s="21">
        <v>4.07</v>
      </c>
    </row>
    <row r="31" ht="10.5" customHeight="1" spans="1:16">
      <c r="A31" s="14"/>
      <c r="B31" s="14"/>
      <c r="C31" s="14"/>
      <c r="D31" s="14"/>
      <c r="E31" s="14"/>
      <c r="F31" s="20" t="s">
        <v>269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ht="14.25" customHeight="1" spans="1:16">
      <c r="A32" s="17" t="s">
        <v>270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ht="14.25" customHeight="1" spans="1:16">
      <c r="A33" s="35" t="s">
        <v>271</v>
      </c>
      <c r="B33" s="20" t="s">
        <v>272</v>
      </c>
      <c r="C33" s="20" t="s">
        <v>256</v>
      </c>
      <c r="D33" s="22" t="s">
        <v>273</v>
      </c>
      <c r="E33" s="14"/>
      <c r="F33" s="14"/>
      <c r="G33" s="15" t="s">
        <v>184</v>
      </c>
      <c r="H33" s="15" t="s">
        <v>184</v>
      </c>
      <c r="I33" s="15" t="s">
        <v>184</v>
      </c>
      <c r="J33" s="15" t="s">
        <v>184</v>
      </c>
      <c r="K33" s="43" t="s">
        <v>184</v>
      </c>
      <c r="L33" s="68" t="s">
        <v>184</v>
      </c>
      <c r="M33" s="21">
        <v>0.1</v>
      </c>
      <c r="N33" s="15" t="s">
        <v>184</v>
      </c>
      <c r="O33" s="15" t="s">
        <v>184</v>
      </c>
      <c r="P33" s="21">
        <v>0.13</v>
      </c>
    </row>
    <row r="34" ht="14.25" customHeight="1" spans="1:16">
      <c r="A34" s="14"/>
      <c r="B34" s="20" t="s">
        <v>274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ht="14.25" customHeight="1" spans="1:16">
      <c r="A35" s="20" t="s">
        <v>275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ht="14.25" customHeight="1" spans="1:16">
      <c r="A36" s="17" t="s">
        <v>276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ht="14.25" customHeight="1" spans="1:16">
      <c r="A37" s="64" t="s">
        <v>277</v>
      </c>
      <c r="B37" s="17" t="s">
        <v>278</v>
      </c>
      <c r="C37" s="20" t="s">
        <v>256</v>
      </c>
      <c r="D37" s="16" t="s">
        <v>279</v>
      </c>
      <c r="E37" s="14"/>
      <c r="F37" s="14"/>
      <c r="G37" s="15" t="s">
        <v>184</v>
      </c>
      <c r="H37" s="15" t="s">
        <v>184</v>
      </c>
      <c r="I37" s="15" t="s">
        <v>184</v>
      </c>
      <c r="J37" s="15" t="s">
        <v>184</v>
      </c>
      <c r="K37" s="43" t="s">
        <v>184</v>
      </c>
      <c r="L37" s="68" t="s">
        <v>184</v>
      </c>
      <c r="M37" s="14"/>
      <c r="N37" s="15" t="s">
        <v>184</v>
      </c>
      <c r="O37" s="51">
        <v>0.11</v>
      </c>
      <c r="P37" s="51">
        <v>0.21</v>
      </c>
    </row>
    <row r="38" ht="14.25" customHeight="1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3" t="s">
        <v>187</v>
      </c>
      <c r="N38" s="14"/>
      <c r="O38" s="14"/>
      <c r="P38" s="14"/>
    </row>
    <row r="39" ht="14.25" customHeight="1" spans="1:16">
      <c r="A39" s="13" t="s">
        <v>280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ht="14.25" customHeight="1" spans="1:16">
      <c r="A40" s="20" t="s">
        <v>281</v>
      </c>
      <c r="B40" s="14"/>
      <c r="C40" s="14"/>
      <c r="D40" s="14"/>
      <c r="E40" s="14"/>
      <c r="F40" s="14"/>
      <c r="G40" s="42" t="s">
        <v>184</v>
      </c>
      <c r="H40" s="42" t="s">
        <v>184</v>
      </c>
      <c r="I40" s="14"/>
      <c r="J40" s="14"/>
      <c r="K40" s="52" t="s">
        <v>184</v>
      </c>
      <c r="L40" s="14"/>
      <c r="M40" s="14"/>
      <c r="N40" s="42" t="s">
        <v>184</v>
      </c>
      <c r="O40" s="14"/>
      <c r="P40" s="42" t="s">
        <v>184</v>
      </c>
    </row>
    <row r="41" ht="14.25" customHeight="1" spans="1:16">
      <c r="A41" s="35" t="s">
        <v>282</v>
      </c>
      <c r="B41" s="20" t="s">
        <v>283</v>
      </c>
      <c r="C41" s="20" t="s">
        <v>256</v>
      </c>
      <c r="D41" s="22" t="s">
        <v>284</v>
      </c>
      <c r="E41" s="14"/>
      <c r="F41" s="14"/>
      <c r="G41" s="14"/>
      <c r="H41" s="14"/>
      <c r="I41" s="21">
        <v>0.98</v>
      </c>
      <c r="J41" s="21">
        <v>0.82</v>
      </c>
      <c r="K41" s="14"/>
      <c r="L41" s="48">
        <v>1.44</v>
      </c>
      <c r="M41" s="20" t="s">
        <v>187</v>
      </c>
      <c r="N41" s="14"/>
      <c r="O41" s="21">
        <v>0.55</v>
      </c>
      <c r="P41" s="14"/>
    </row>
    <row r="42" ht="10.5" customHeight="1" spans="1:16">
      <c r="A42" s="14"/>
      <c r="B42" s="14"/>
      <c r="C42" s="14"/>
      <c r="D42" s="14"/>
      <c r="E42" s="14"/>
      <c r="F42" s="20" t="s">
        <v>285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ht="14.25" customHeight="1" spans="1:16">
      <c r="A43" s="35" t="s">
        <v>286</v>
      </c>
      <c r="B43" s="20" t="s">
        <v>287</v>
      </c>
      <c r="C43" s="20" t="s">
        <v>256</v>
      </c>
      <c r="D43" s="22" t="s">
        <v>284</v>
      </c>
      <c r="E43" s="14"/>
      <c r="F43" s="20" t="s">
        <v>288</v>
      </c>
      <c r="G43" s="21">
        <v>0.18</v>
      </c>
      <c r="H43" s="21">
        <v>0.23</v>
      </c>
      <c r="I43" s="21">
        <v>0.18</v>
      </c>
      <c r="J43" s="21">
        <v>0.13</v>
      </c>
      <c r="K43" s="67">
        <v>8.07</v>
      </c>
      <c r="L43" s="48">
        <v>0.25</v>
      </c>
      <c r="M43" s="21">
        <v>6.65</v>
      </c>
      <c r="N43" s="21">
        <v>7.09</v>
      </c>
      <c r="O43" s="21">
        <v>5.64</v>
      </c>
      <c r="P43" s="21">
        <v>9.48</v>
      </c>
    </row>
    <row r="44" ht="10.5" customHeight="1" spans="1:16">
      <c r="A44" s="14"/>
      <c r="B44" s="14"/>
      <c r="C44" s="14"/>
      <c r="D44" s="14"/>
      <c r="E44" s="14"/>
      <c r="F44" s="20" t="s">
        <v>289</v>
      </c>
      <c r="G44" s="41" t="s">
        <v>184</v>
      </c>
      <c r="H44" s="14"/>
      <c r="I44" s="14"/>
      <c r="J44" s="14"/>
      <c r="K44" s="45" t="s">
        <v>184</v>
      </c>
      <c r="L44" s="14"/>
      <c r="M44" s="14"/>
      <c r="N44" s="14"/>
      <c r="O44" s="14"/>
      <c r="P44" s="41" t="s">
        <v>184</v>
      </c>
    </row>
    <row r="45" ht="14.25" customHeight="1" spans="1:16">
      <c r="A45" s="35" t="s">
        <v>290</v>
      </c>
      <c r="B45" s="20" t="s">
        <v>291</v>
      </c>
      <c r="C45" s="20" t="s">
        <v>256</v>
      </c>
      <c r="D45" s="22" t="s">
        <v>292</v>
      </c>
      <c r="E45" s="37">
        <v>330</v>
      </c>
      <c r="F45" s="20" t="s">
        <v>293</v>
      </c>
      <c r="G45" s="14"/>
      <c r="H45" s="21">
        <v>0.14</v>
      </c>
      <c r="I45" s="21">
        <v>3.36</v>
      </c>
      <c r="J45" s="21">
        <v>0.21</v>
      </c>
      <c r="K45" s="14"/>
      <c r="L45" s="48">
        <v>0.47</v>
      </c>
      <c r="M45" s="21">
        <v>0.45</v>
      </c>
      <c r="N45" s="21">
        <v>4.39</v>
      </c>
      <c r="O45" s="21">
        <v>0.37</v>
      </c>
      <c r="P45" s="14"/>
    </row>
    <row r="46" ht="10.5" customHeight="1" spans="1:16">
      <c r="A46" s="35" t="s">
        <v>294</v>
      </c>
      <c r="B46" s="20" t="s">
        <v>295</v>
      </c>
      <c r="C46" s="20" t="s">
        <v>256</v>
      </c>
      <c r="D46" s="22" t="s">
        <v>292</v>
      </c>
      <c r="E46" s="37">
        <v>340</v>
      </c>
      <c r="F46" s="20" t="s">
        <v>296</v>
      </c>
      <c r="G46" s="21">
        <v>1.24</v>
      </c>
      <c r="H46" s="21">
        <v>1.58</v>
      </c>
      <c r="I46" s="14"/>
      <c r="J46" s="21">
        <v>1.88</v>
      </c>
      <c r="K46" s="67">
        <v>3.78</v>
      </c>
      <c r="L46" s="14"/>
      <c r="M46" s="21">
        <v>4.04</v>
      </c>
      <c r="N46" s="14"/>
      <c r="O46" s="21">
        <v>3.82</v>
      </c>
      <c r="P46" s="21">
        <v>2.56</v>
      </c>
    </row>
    <row r="47" ht="1.25" customHeight="1" spans="1:16">
      <c r="A47" s="14"/>
      <c r="B47" s="14"/>
      <c r="C47" s="14"/>
      <c r="D47" s="14"/>
      <c r="E47" s="14"/>
      <c r="F47" s="14"/>
      <c r="G47" s="14"/>
      <c r="H47" s="14"/>
      <c r="I47" s="17"/>
      <c r="J47" s="14"/>
      <c r="K47" s="14"/>
      <c r="L47" s="19"/>
      <c r="M47" s="14"/>
      <c r="N47" s="17"/>
      <c r="O47" s="14"/>
      <c r="P47" s="14"/>
    </row>
    <row r="48" ht="10.5" customHeight="1" spans="1:16">
      <c r="A48" s="14"/>
      <c r="B48" s="14"/>
      <c r="C48" s="14"/>
      <c r="D48" s="14"/>
      <c r="E48" s="14"/>
      <c r="F48" s="13" t="s">
        <v>297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ht="16.5" customHeight="1" spans="1:16">
      <c r="A49" s="30">
        <v>200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</sheetData>
  <mergeCells count="168">
    <mergeCell ref="G1:P1"/>
    <mergeCell ref="G2:P2"/>
    <mergeCell ref="D3:F3"/>
    <mergeCell ref="D4:F4"/>
    <mergeCell ref="D5:F5"/>
    <mergeCell ref="H6:I6"/>
    <mergeCell ref="K6:P6"/>
    <mergeCell ref="H8:I8"/>
    <mergeCell ref="K8:P8"/>
    <mergeCell ref="D9:F9"/>
    <mergeCell ref="D10:F10"/>
    <mergeCell ref="D11:F11"/>
    <mergeCell ref="A12:B12"/>
    <mergeCell ref="C12:F12"/>
    <mergeCell ref="D13:F13"/>
    <mergeCell ref="A14:B14"/>
    <mergeCell ref="C14:F14"/>
    <mergeCell ref="H14:J14"/>
    <mergeCell ref="D15:F15"/>
    <mergeCell ref="A16:B16"/>
    <mergeCell ref="C16:P16"/>
    <mergeCell ref="A17:B17"/>
    <mergeCell ref="C17:F17"/>
    <mergeCell ref="A20:B20"/>
    <mergeCell ref="C20:P20"/>
    <mergeCell ref="D21:F21"/>
    <mergeCell ref="A22:B22"/>
    <mergeCell ref="C22:F22"/>
    <mergeCell ref="A23:B23"/>
    <mergeCell ref="C23:P23"/>
    <mergeCell ref="G24:L24"/>
    <mergeCell ref="E25:L25"/>
    <mergeCell ref="G26:L26"/>
    <mergeCell ref="A29:E29"/>
    <mergeCell ref="G29:P29"/>
    <mergeCell ref="A31:E31"/>
    <mergeCell ref="G31:P31"/>
    <mergeCell ref="A32:B32"/>
    <mergeCell ref="C32:P32"/>
    <mergeCell ref="A35:B35"/>
    <mergeCell ref="A36:B36"/>
    <mergeCell ref="A39:B39"/>
    <mergeCell ref="D39:F39"/>
    <mergeCell ref="O39:P39"/>
    <mergeCell ref="A40:B40"/>
    <mergeCell ref="C40:F40"/>
    <mergeCell ref="I40:J40"/>
    <mergeCell ref="L40:M40"/>
    <mergeCell ref="D41:F41"/>
    <mergeCell ref="A42:E42"/>
    <mergeCell ref="G42:P42"/>
    <mergeCell ref="D43:E43"/>
    <mergeCell ref="A44:E44"/>
    <mergeCell ref="H44:J44"/>
    <mergeCell ref="L44:O44"/>
    <mergeCell ref="A49:P49"/>
    <mergeCell ref="A1:A2"/>
    <mergeCell ref="A6:A8"/>
    <mergeCell ref="A18:A19"/>
    <mergeCell ref="A24:A26"/>
    <mergeCell ref="A27:A28"/>
    <mergeCell ref="A33:A34"/>
    <mergeCell ref="A37:A38"/>
    <mergeCell ref="A46:A48"/>
    <mergeCell ref="B1:B2"/>
    <mergeCell ref="B24:B26"/>
    <mergeCell ref="B46:B48"/>
    <mergeCell ref="C1:C2"/>
    <mergeCell ref="C6:C8"/>
    <mergeCell ref="C18:C19"/>
    <mergeCell ref="C24:C26"/>
    <mergeCell ref="C27:C28"/>
    <mergeCell ref="C33:C34"/>
    <mergeCell ref="C37:C39"/>
    <mergeCell ref="C46:C48"/>
    <mergeCell ref="D6:D8"/>
    <mergeCell ref="D18:D19"/>
    <mergeCell ref="D24:D26"/>
    <mergeCell ref="D27:D28"/>
    <mergeCell ref="D33:D34"/>
    <mergeCell ref="D37:D38"/>
    <mergeCell ref="D46:D48"/>
    <mergeCell ref="E46:E48"/>
    <mergeCell ref="F1:F2"/>
    <mergeCell ref="G6:G8"/>
    <mergeCell ref="G12:G13"/>
    <mergeCell ref="G14:G15"/>
    <mergeCell ref="G17:G19"/>
    <mergeCell ref="G27:G28"/>
    <mergeCell ref="G33:G34"/>
    <mergeCell ref="G37:G39"/>
    <mergeCell ref="G40:G41"/>
    <mergeCell ref="G44:G45"/>
    <mergeCell ref="G46:G48"/>
    <mergeCell ref="H12:H13"/>
    <mergeCell ref="H17:H19"/>
    <mergeCell ref="H27:H28"/>
    <mergeCell ref="H33:H34"/>
    <mergeCell ref="H37:H39"/>
    <mergeCell ref="H40:H41"/>
    <mergeCell ref="H46:H48"/>
    <mergeCell ref="I12:I13"/>
    <mergeCell ref="I17:I19"/>
    <mergeCell ref="I27:I28"/>
    <mergeCell ref="I33:I34"/>
    <mergeCell ref="I37:I39"/>
    <mergeCell ref="I46:I48"/>
    <mergeCell ref="J6:J8"/>
    <mergeCell ref="J12:J13"/>
    <mergeCell ref="J17:J19"/>
    <mergeCell ref="J27:J28"/>
    <mergeCell ref="J33:J34"/>
    <mergeCell ref="J37:J39"/>
    <mergeCell ref="J46:J48"/>
    <mergeCell ref="K12:K13"/>
    <mergeCell ref="K14:K15"/>
    <mergeCell ref="K17:K19"/>
    <mergeCell ref="K27:K28"/>
    <mergeCell ref="K33:K34"/>
    <mergeCell ref="K37:K39"/>
    <mergeCell ref="K40:K41"/>
    <mergeCell ref="K44:K45"/>
    <mergeCell ref="K46:K48"/>
    <mergeCell ref="L14:L15"/>
    <mergeCell ref="L18:L19"/>
    <mergeCell ref="L27:L28"/>
    <mergeCell ref="L33:L34"/>
    <mergeCell ref="L37:L39"/>
    <mergeCell ref="L46:L48"/>
    <mergeCell ref="M12:M14"/>
    <mergeCell ref="M17:M19"/>
    <mergeCell ref="M24:M26"/>
    <mergeCell ref="M27:M28"/>
    <mergeCell ref="M33:M34"/>
    <mergeCell ref="M38:M39"/>
    <mergeCell ref="M46:M48"/>
    <mergeCell ref="N12:N13"/>
    <mergeCell ref="N14:N15"/>
    <mergeCell ref="N17:N19"/>
    <mergeCell ref="N24:N26"/>
    <mergeCell ref="N27:N28"/>
    <mergeCell ref="N33:N34"/>
    <mergeCell ref="N37:N39"/>
    <mergeCell ref="N40:N41"/>
    <mergeCell ref="N46:N48"/>
    <mergeCell ref="O12:O13"/>
    <mergeCell ref="O14:O15"/>
    <mergeCell ref="O17:O19"/>
    <mergeCell ref="O27:O28"/>
    <mergeCell ref="O33:O34"/>
    <mergeCell ref="O37:O38"/>
    <mergeCell ref="O46:O48"/>
    <mergeCell ref="P12:P13"/>
    <mergeCell ref="P14:P15"/>
    <mergeCell ref="P17:P19"/>
    <mergeCell ref="P27:P28"/>
    <mergeCell ref="P33:P34"/>
    <mergeCell ref="P37:P38"/>
    <mergeCell ref="P40:P41"/>
    <mergeCell ref="P44:P45"/>
    <mergeCell ref="P46:P48"/>
    <mergeCell ref="E6:F8"/>
    <mergeCell ref="E18:F19"/>
    <mergeCell ref="O24:P26"/>
    <mergeCell ref="E27:F28"/>
    <mergeCell ref="E33:F34"/>
    <mergeCell ref="C35:P36"/>
    <mergeCell ref="E37:F38"/>
  </mergeCell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0"/>
  <sheetViews>
    <sheetView workbookViewId="0">
      <selection activeCell="A1" sqref="A1:A2"/>
    </sheetView>
  </sheetViews>
  <sheetFormatPr defaultColWidth="9" defaultRowHeight="14"/>
  <cols>
    <col min="1" max="1" width="3.43333333333333" customWidth="1"/>
    <col min="2" max="2" width="18.4833333333333" customWidth="1"/>
    <col min="3" max="3" width="9.91666666666667" customWidth="1"/>
    <col min="4" max="4" width="8.075" customWidth="1"/>
    <col min="5" max="5" width="7.31666666666667" customWidth="1"/>
    <col min="6" max="6" width="5.19166666666667" customWidth="1"/>
    <col min="7" max="7" width="8.83333333333333" customWidth="1"/>
    <col min="8" max="8" width="3" customWidth="1"/>
    <col min="9" max="9" width="3.68333333333333" customWidth="1"/>
    <col min="10" max="10" width="3.525" customWidth="1"/>
    <col min="11" max="11" width="3.69166666666667" customWidth="1"/>
    <col min="12" max="12" width="3.50833333333333" customWidth="1"/>
    <col min="13" max="13" width="3.66666666666667" customWidth="1"/>
    <col min="14" max="14" width="3.53333333333333" customWidth="1"/>
    <col min="15" max="15" width="3.69166666666667" customWidth="1"/>
    <col min="16" max="16" width="2.5" customWidth="1"/>
    <col min="17" max="17" width="4.7" customWidth="1"/>
    <col min="18" max="18" width="3.94166666666667" customWidth="1"/>
    <col min="19" max="19" width="3.24166666666667" customWidth="1"/>
    <col min="20" max="20" width="3.54166666666667" customWidth="1"/>
    <col min="21" max="21" width="3.66666666666667" customWidth="1"/>
    <col min="22" max="22" width="3.53333333333333" customWidth="1"/>
    <col min="23" max="23" width="3.69166666666667" customWidth="1"/>
    <col min="24" max="24" width="3.5" customWidth="1"/>
    <col min="25" max="25" width="3.75" customWidth="1"/>
    <col min="26" max="26" width="4.94166666666667" customWidth="1"/>
    <col min="27" max="27" width="5.71666666666667" customWidth="1"/>
  </cols>
  <sheetData>
    <row r="1" ht="14.25" customHeight="1" spans="1:27">
      <c r="A1" s="23" t="s">
        <v>172</v>
      </c>
      <c r="B1" s="20" t="s">
        <v>173</v>
      </c>
      <c r="C1" s="56" t="s">
        <v>174</v>
      </c>
      <c r="D1" s="14" t="s">
        <v>175</v>
      </c>
      <c r="E1" s="57" t="s">
        <v>176</v>
      </c>
      <c r="F1" s="14"/>
      <c r="G1" s="20" t="s">
        <v>177</v>
      </c>
      <c r="H1" s="14"/>
      <c r="I1" s="26" t="s">
        <v>178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ht="14.25" customHeight="1" spans="1:27">
      <c r="A2" s="14"/>
      <c r="B2" s="14"/>
      <c r="C2" s="14"/>
      <c r="D2" s="49" t="s">
        <v>179</v>
      </c>
      <c r="E2" s="49" t="s">
        <v>298</v>
      </c>
      <c r="F2" s="14"/>
      <c r="G2" s="14"/>
      <c r="H2" s="14"/>
      <c r="I2" s="34" t="s">
        <v>181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ht="28.5" customHeight="1" spans="1:27">
      <c r="A3" s="36">
        <v>73</v>
      </c>
      <c r="B3" s="20" t="s">
        <v>299</v>
      </c>
      <c r="C3" s="20" t="s">
        <v>300</v>
      </c>
      <c r="D3" s="37">
        <v>1098</v>
      </c>
      <c r="E3" s="14"/>
      <c r="F3" s="14"/>
      <c r="G3" s="14"/>
      <c r="H3" s="15" t="s">
        <v>184</v>
      </c>
      <c r="I3" s="13"/>
      <c r="J3" s="15" t="s">
        <v>184</v>
      </c>
      <c r="K3" s="13"/>
      <c r="L3" s="15" t="s">
        <v>184</v>
      </c>
      <c r="M3" s="13"/>
      <c r="N3" s="15" t="s">
        <v>184</v>
      </c>
      <c r="O3" s="13"/>
      <c r="P3" s="15" t="s">
        <v>184</v>
      </c>
      <c r="Q3" s="13"/>
      <c r="R3" s="21">
        <v>0.04</v>
      </c>
      <c r="S3" s="20"/>
      <c r="T3" s="15" t="s">
        <v>184</v>
      </c>
      <c r="U3" s="13"/>
      <c r="V3" s="15" t="s">
        <v>184</v>
      </c>
      <c r="W3" s="13"/>
      <c r="X3" s="15" t="s">
        <v>184</v>
      </c>
      <c r="Y3" s="13"/>
      <c r="Z3" s="59" t="s">
        <v>184</v>
      </c>
      <c r="AA3" s="14"/>
    </row>
    <row r="4" ht="14.25" customHeight="1" spans="1:27">
      <c r="A4" s="36">
        <v>74</v>
      </c>
      <c r="B4" s="20" t="s">
        <v>301</v>
      </c>
      <c r="C4" s="20" t="s">
        <v>256</v>
      </c>
      <c r="D4" s="37">
        <v>1203</v>
      </c>
      <c r="E4" s="14"/>
      <c r="F4" s="14"/>
      <c r="G4" s="14"/>
      <c r="H4" s="20" t="s">
        <v>187</v>
      </c>
      <c r="I4" s="20"/>
      <c r="J4" s="20" t="s">
        <v>187</v>
      </c>
      <c r="K4" s="20"/>
      <c r="L4" s="20" t="s">
        <v>187</v>
      </c>
      <c r="M4" s="20"/>
      <c r="N4" s="20" t="s">
        <v>187</v>
      </c>
      <c r="O4" s="20"/>
      <c r="P4" s="21">
        <v>0.05</v>
      </c>
      <c r="Q4" s="20"/>
      <c r="R4" s="20" t="s">
        <v>187</v>
      </c>
      <c r="S4" s="20"/>
      <c r="T4" s="21">
        <v>0.05</v>
      </c>
      <c r="U4" s="20"/>
      <c r="V4" s="21">
        <v>0.05</v>
      </c>
      <c r="W4" s="20"/>
      <c r="X4" s="21">
        <v>0.05</v>
      </c>
      <c r="Y4" s="20"/>
      <c r="Z4" s="60">
        <v>0.1</v>
      </c>
      <c r="AA4" s="14"/>
    </row>
    <row r="5" ht="17.25" customHeight="1" spans="1:27">
      <c r="A5" s="36">
        <v>75</v>
      </c>
      <c r="B5" s="20" t="s">
        <v>302</v>
      </c>
      <c r="C5" s="20" t="s">
        <v>300</v>
      </c>
      <c r="D5" s="37">
        <v>1210</v>
      </c>
      <c r="E5" s="14"/>
      <c r="F5" s="20" t="s">
        <v>303</v>
      </c>
      <c r="G5" s="20"/>
      <c r="H5" s="21">
        <v>0.04</v>
      </c>
      <c r="I5" s="20"/>
      <c r="J5" s="21">
        <v>0.06</v>
      </c>
      <c r="K5" s="20"/>
      <c r="L5" s="21">
        <v>0.42</v>
      </c>
      <c r="M5" s="20"/>
      <c r="N5" s="21">
        <v>0.1</v>
      </c>
      <c r="O5" s="20"/>
      <c r="P5" s="15" t="s">
        <v>184</v>
      </c>
      <c r="Q5" s="13"/>
      <c r="R5" s="15" t="s">
        <v>184</v>
      </c>
      <c r="S5" s="13"/>
      <c r="T5" s="20" t="s">
        <v>187</v>
      </c>
      <c r="U5" s="20"/>
      <c r="V5" s="15" t="s">
        <v>184</v>
      </c>
      <c r="W5" s="13"/>
      <c r="X5" s="15" t="s">
        <v>184</v>
      </c>
      <c r="Y5" s="13"/>
      <c r="Z5" s="59" t="s">
        <v>184</v>
      </c>
      <c r="AA5" s="14"/>
    </row>
    <row r="6" ht="28.5" customHeight="1" spans="1:27">
      <c r="A6" s="36">
        <v>76</v>
      </c>
      <c r="B6" s="20" t="s">
        <v>304</v>
      </c>
      <c r="C6" s="20" t="s">
        <v>256</v>
      </c>
      <c r="D6" s="37">
        <v>1229</v>
      </c>
      <c r="E6" s="47" t="s">
        <v>305</v>
      </c>
      <c r="F6" s="20" t="s">
        <v>306</v>
      </c>
      <c r="G6" s="20"/>
      <c r="H6" s="21">
        <v>0.3</v>
      </c>
      <c r="I6" s="20"/>
      <c r="J6" s="21">
        <v>0.27</v>
      </c>
      <c r="K6" s="20"/>
      <c r="L6" s="21">
        <v>0.85</v>
      </c>
      <c r="M6" s="20"/>
      <c r="N6" s="21">
        <v>0.41</v>
      </c>
      <c r="O6" s="20"/>
      <c r="P6" s="21">
        <v>0.5</v>
      </c>
      <c r="Q6" s="20"/>
      <c r="R6" s="21">
        <v>0.26</v>
      </c>
      <c r="S6" s="20"/>
      <c r="T6" s="21">
        <v>0.67</v>
      </c>
      <c r="U6" s="20"/>
      <c r="V6" s="21">
        <v>0.55</v>
      </c>
      <c r="W6" s="20"/>
      <c r="X6" s="21">
        <v>0.55</v>
      </c>
      <c r="Y6" s="20"/>
      <c r="Z6" s="60">
        <v>0.06</v>
      </c>
      <c r="AA6" s="14"/>
    </row>
    <row r="7" ht="28.5" customHeight="1" spans="1:27">
      <c r="A7" s="36">
        <v>77</v>
      </c>
      <c r="B7" s="20" t="s">
        <v>307</v>
      </c>
      <c r="C7" s="20" t="s">
        <v>308</v>
      </c>
      <c r="D7" s="37">
        <v>1229</v>
      </c>
      <c r="E7" s="14"/>
      <c r="F7" s="14"/>
      <c r="G7" s="14"/>
      <c r="H7" s="21">
        <v>5.17</v>
      </c>
      <c r="I7" s="20"/>
      <c r="J7" s="15" t="s">
        <v>184</v>
      </c>
      <c r="K7" s="13"/>
      <c r="L7" s="15" t="s">
        <v>184</v>
      </c>
      <c r="M7" s="13"/>
      <c r="N7" s="15" t="s">
        <v>184</v>
      </c>
      <c r="O7" s="13"/>
      <c r="P7" s="15" t="s">
        <v>184</v>
      </c>
      <c r="Q7" s="13"/>
      <c r="R7" s="15" t="s">
        <v>184</v>
      </c>
      <c r="S7" s="13"/>
      <c r="T7" s="20" t="s">
        <v>187</v>
      </c>
      <c r="U7" s="20"/>
      <c r="V7" s="15" t="s">
        <v>184</v>
      </c>
      <c r="W7" s="13"/>
      <c r="X7" s="15" t="s">
        <v>184</v>
      </c>
      <c r="Y7" s="13"/>
      <c r="Z7" s="59" t="s">
        <v>184</v>
      </c>
      <c r="AA7" s="14"/>
    </row>
    <row r="8" ht="21" customHeight="1" spans="1:27">
      <c r="A8" s="36">
        <v>78</v>
      </c>
      <c r="B8" s="20" t="s">
        <v>309</v>
      </c>
      <c r="C8" s="20" t="s">
        <v>310</v>
      </c>
      <c r="D8" s="37">
        <v>1236</v>
      </c>
      <c r="E8" s="14"/>
      <c r="F8" s="20" t="s">
        <v>311</v>
      </c>
      <c r="G8" s="20"/>
      <c r="H8" s="20" t="s">
        <v>187</v>
      </c>
      <c r="I8" s="20"/>
      <c r="J8" s="20" t="s">
        <v>187</v>
      </c>
      <c r="K8" s="20"/>
      <c r="L8" s="20" t="s">
        <v>187</v>
      </c>
      <c r="M8" s="20"/>
      <c r="N8" s="20" t="s">
        <v>187</v>
      </c>
      <c r="O8" s="20"/>
      <c r="P8" s="20" t="s">
        <v>187</v>
      </c>
      <c r="Q8" s="20"/>
      <c r="R8" s="20" t="s">
        <v>187</v>
      </c>
      <c r="S8" s="20"/>
      <c r="T8" s="20" t="s">
        <v>187</v>
      </c>
      <c r="U8" s="20"/>
      <c r="V8" s="20" t="s">
        <v>187</v>
      </c>
      <c r="W8" s="20"/>
      <c r="X8" s="20" t="s">
        <v>187</v>
      </c>
      <c r="Y8" s="20"/>
      <c r="Z8" s="60">
        <v>0.06</v>
      </c>
      <c r="AA8" s="14"/>
    </row>
    <row r="9" ht="17.25" customHeight="1" spans="1:27">
      <c r="A9" s="36">
        <v>79</v>
      </c>
      <c r="B9" s="20" t="s">
        <v>312</v>
      </c>
      <c r="C9" s="20" t="s">
        <v>300</v>
      </c>
      <c r="D9" s="37">
        <v>1247</v>
      </c>
      <c r="E9" s="14"/>
      <c r="F9" s="14"/>
      <c r="G9" s="14"/>
      <c r="H9" s="15" t="s">
        <v>184</v>
      </c>
      <c r="I9" s="13"/>
      <c r="J9" s="15" t="s">
        <v>184</v>
      </c>
      <c r="K9" s="13"/>
      <c r="L9" s="21">
        <v>0.08</v>
      </c>
      <c r="M9" s="20"/>
      <c r="N9" s="15" t="s">
        <v>184</v>
      </c>
      <c r="O9" s="13"/>
      <c r="P9" s="15" t="s">
        <v>184</v>
      </c>
      <c r="Q9" s="13"/>
      <c r="R9" s="15" t="s">
        <v>184</v>
      </c>
      <c r="S9" s="13"/>
      <c r="T9" s="15" t="s">
        <v>184</v>
      </c>
      <c r="U9" s="13"/>
      <c r="V9" s="15" t="s">
        <v>184</v>
      </c>
      <c r="W9" s="13"/>
      <c r="X9" s="15" t="s">
        <v>184</v>
      </c>
      <c r="Y9" s="13"/>
      <c r="Z9" s="59" t="s">
        <v>184</v>
      </c>
      <c r="AA9" s="14"/>
    </row>
    <row r="10" ht="17.25" customHeight="1" spans="1:27">
      <c r="A10" s="36">
        <v>80</v>
      </c>
      <c r="B10" s="20" t="s">
        <v>313</v>
      </c>
      <c r="C10" s="20" t="s">
        <v>314</v>
      </c>
      <c r="D10" s="37">
        <v>1469</v>
      </c>
      <c r="E10" s="14"/>
      <c r="F10" s="14"/>
      <c r="G10" s="14"/>
      <c r="H10" s="21">
        <v>0.17</v>
      </c>
      <c r="I10" s="20"/>
      <c r="J10" s="21">
        <v>0.18</v>
      </c>
      <c r="K10" s="20"/>
      <c r="L10" s="21">
        <v>0.21</v>
      </c>
      <c r="M10" s="20"/>
      <c r="N10" s="15" t="s">
        <v>184</v>
      </c>
      <c r="O10" s="13"/>
      <c r="P10" s="21">
        <v>0.21</v>
      </c>
      <c r="Q10" s="20"/>
      <c r="R10" s="21">
        <v>0.06</v>
      </c>
      <c r="S10" s="20"/>
      <c r="T10" s="21">
        <v>0.12</v>
      </c>
      <c r="U10" s="20"/>
      <c r="V10" s="21">
        <v>0.16</v>
      </c>
      <c r="W10" s="20"/>
      <c r="X10" s="21">
        <v>0.1</v>
      </c>
      <c r="Y10" s="20"/>
      <c r="Z10" s="60">
        <v>0.1</v>
      </c>
      <c r="AA10" s="14"/>
    </row>
    <row r="11" ht="14.25" customHeight="1" spans="1:27">
      <c r="A11" s="36">
        <v>81</v>
      </c>
      <c r="B11" s="20" t="s">
        <v>315</v>
      </c>
      <c r="C11" s="20" t="s">
        <v>314</v>
      </c>
      <c r="D11" s="37">
        <v>1479</v>
      </c>
      <c r="E11" s="14"/>
      <c r="F11" s="14"/>
      <c r="G11" s="14"/>
      <c r="H11" s="21">
        <v>0.25</v>
      </c>
      <c r="I11" s="20"/>
      <c r="J11" s="21">
        <v>0.08</v>
      </c>
      <c r="K11" s="20"/>
      <c r="L11" s="21">
        <v>0.16</v>
      </c>
      <c r="M11" s="20"/>
      <c r="N11" s="21">
        <v>0.06</v>
      </c>
      <c r="O11" s="20"/>
      <c r="P11" s="20" t="s">
        <v>187</v>
      </c>
      <c r="Q11" s="20"/>
      <c r="R11" s="21">
        <v>0.07</v>
      </c>
      <c r="S11" s="20"/>
      <c r="T11" s="20" t="s">
        <v>187</v>
      </c>
      <c r="U11" s="20"/>
      <c r="V11" s="21">
        <v>0.06</v>
      </c>
      <c r="W11" s="20"/>
      <c r="X11" s="20" t="s">
        <v>187</v>
      </c>
      <c r="Y11" s="20"/>
      <c r="Z11" s="61" t="s">
        <v>187</v>
      </c>
      <c r="AA11" s="14"/>
    </row>
    <row r="12" ht="14.25" customHeight="1" spans="1:27">
      <c r="A12" s="36">
        <v>82</v>
      </c>
      <c r="B12" s="20" t="s">
        <v>316</v>
      </c>
      <c r="C12" s="20" t="s">
        <v>317</v>
      </c>
      <c r="D12" s="37">
        <v>1484</v>
      </c>
      <c r="E12" s="14"/>
      <c r="F12" s="14"/>
      <c r="G12" s="14"/>
      <c r="H12" s="20" t="s">
        <v>187</v>
      </c>
      <c r="I12" s="20"/>
      <c r="J12" s="21">
        <v>0.15</v>
      </c>
      <c r="K12" s="20"/>
      <c r="L12" s="21">
        <v>0.45</v>
      </c>
      <c r="M12" s="20"/>
      <c r="N12" s="21">
        <v>0.08</v>
      </c>
      <c r="O12" s="20"/>
      <c r="P12" s="20" t="s">
        <v>187</v>
      </c>
      <c r="Q12" s="20"/>
      <c r="R12" s="21">
        <v>0.23</v>
      </c>
      <c r="S12" s="20"/>
      <c r="T12" s="20" t="s">
        <v>187</v>
      </c>
      <c r="U12" s="20"/>
      <c r="V12" s="20" t="s">
        <v>187</v>
      </c>
      <c r="W12" s="20"/>
      <c r="X12" s="20" t="s">
        <v>187</v>
      </c>
      <c r="Y12" s="20"/>
      <c r="Z12" s="61" t="s">
        <v>187</v>
      </c>
      <c r="AA12" s="14"/>
    </row>
    <row r="13" ht="28.5" customHeight="1" spans="1:27">
      <c r="A13" s="36">
        <v>83</v>
      </c>
      <c r="B13" s="20" t="s">
        <v>318</v>
      </c>
      <c r="C13" s="20" t="s">
        <v>314</v>
      </c>
      <c r="D13" s="37">
        <v>1610</v>
      </c>
      <c r="E13" s="14"/>
      <c r="F13" s="14"/>
      <c r="G13" s="14"/>
      <c r="H13" s="21">
        <v>0.06</v>
      </c>
      <c r="I13" s="20"/>
      <c r="J13" s="20" t="s">
        <v>187</v>
      </c>
      <c r="K13" s="20"/>
      <c r="L13" s="21">
        <v>0.14</v>
      </c>
      <c r="M13" s="20"/>
      <c r="N13" s="21">
        <v>0.07</v>
      </c>
      <c r="O13" s="20"/>
      <c r="P13" s="20" t="s">
        <v>187</v>
      </c>
      <c r="Q13" s="20"/>
      <c r="R13" s="21">
        <v>0.03</v>
      </c>
      <c r="S13" s="20"/>
      <c r="T13" s="20" t="s">
        <v>187</v>
      </c>
      <c r="U13" s="20"/>
      <c r="V13" s="20" t="s">
        <v>187</v>
      </c>
      <c r="W13" s="20"/>
      <c r="X13" s="20" t="s">
        <v>187</v>
      </c>
      <c r="Y13" s="20"/>
      <c r="Z13" s="61" t="s">
        <v>187</v>
      </c>
      <c r="AA13" s="14"/>
    </row>
    <row r="14" ht="14.25" customHeight="1" spans="1:27">
      <c r="A14" s="36">
        <v>84</v>
      </c>
      <c r="B14" s="20" t="s">
        <v>319</v>
      </c>
      <c r="C14" s="20" t="s">
        <v>314</v>
      </c>
      <c r="D14" s="37">
        <v>1610</v>
      </c>
      <c r="E14" s="14"/>
      <c r="F14" s="14"/>
      <c r="G14" s="14"/>
      <c r="H14" s="20" t="s">
        <v>187</v>
      </c>
      <c r="I14" s="20"/>
      <c r="J14" s="21">
        <v>0.06</v>
      </c>
      <c r="K14" s="20"/>
      <c r="L14" s="21">
        <v>0.12</v>
      </c>
      <c r="M14" s="20"/>
      <c r="N14" s="21">
        <v>0.04</v>
      </c>
      <c r="O14" s="20"/>
      <c r="P14" s="21">
        <v>0.06</v>
      </c>
      <c r="Q14" s="20"/>
      <c r="R14" s="20" t="s">
        <v>187</v>
      </c>
      <c r="S14" s="20"/>
      <c r="T14" s="21">
        <v>0.04</v>
      </c>
      <c r="U14" s="20"/>
      <c r="V14" s="21">
        <v>0.03</v>
      </c>
      <c r="W14" s="20"/>
      <c r="X14" s="20" t="s">
        <v>187</v>
      </c>
      <c r="Y14" s="20"/>
      <c r="Z14" s="61" t="s">
        <v>187</v>
      </c>
      <c r="AA14" s="14"/>
    </row>
    <row r="15" ht="17.25" customHeight="1" spans="1:27">
      <c r="A15" s="36">
        <v>85</v>
      </c>
      <c r="B15" s="20" t="s">
        <v>320</v>
      </c>
      <c r="C15" s="20" t="s">
        <v>314</v>
      </c>
      <c r="D15" s="37">
        <v>1630</v>
      </c>
      <c r="E15" s="14"/>
      <c r="F15" s="14"/>
      <c r="G15" s="14"/>
      <c r="H15" s="21">
        <v>0.37</v>
      </c>
      <c r="I15" s="20"/>
      <c r="J15" s="21">
        <v>0.53</v>
      </c>
      <c r="K15" s="20"/>
      <c r="L15" s="21">
        <v>0.73</v>
      </c>
      <c r="M15" s="20"/>
      <c r="N15" s="21">
        <v>0.34</v>
      </c>
      <c r="O15" s="20"/>
      <c r="P15" s="15" t="s">
        <v>184</v>
      </c>
      <c r="Q15" s="13"/>
      <c r="R15" s="15" t="s">
        <v>184</v>
      </c>
      <c r="S15" s="13"/>
      <c r="T15" s="21">
        <v>0.16</v>
      </c>
      <c r="U15" s="20"/>
      <c r="V15" s="21">
        <v>0.17</v>
      </c>
      <c r="W15" s="20"/>
      <c r="X15" s="21">
        <v>0.09</v>
      </c>
      <c r="Y15" s="20"/>
      <c r="Z15" s="59" t="s">
        <v>184</v>
      </c>
      <c r="AA15" s="14"/>
    </row>
    <row r="16" ht="17.25" customHeight="1" spans="1:27">
      <c r="A16" s="36">
        <v>86</v>
      </c>
      <c r="B16" s="20" t="s">
        <v>321</v>
      </c>
      <c r="C16" s="20" t="s">
        <v>314</v>
      </c>
      <c r="D16" s="37">
        <v>1630</v>
      </c>
      <c r="E16" s="14"/>
      <c r="F16" s="14"/>
      <c r="G16" s="14"/>
      <c r="H16" s="15" t="s">
        <v>184</v>
      </c>
      <c r="I16" s="13"/>
      <c r="J16" s="15" t="s">
        <v>184</v>
      </c>
      <c r="K16" s="13"/>
      <c r="L16" s="15" t="s">
        <v>184</v>
      </c>
      <c r="M16" s="13"/>
      <c r="N16" s="15" t="s">
        <v>184</v>
      </c>
      <c r="O16" s="13"/>
      <c r="P16" s="21">
        <v>0.26</v>
      </c>
      <c r="Q16" s="20"/>
      <c r="R16" s="15" t="s">
        <v>184</v>
      </c>
      <c r="S16" s="13"/>
      <c r="T16" s="15" t="s">
        <v>184</v>
      </c>
      <c r="U16" s="13"/>
      <c r="V16" s="15" t="s">
        <v>184</v>
      </c>
      <c r="W16" s="13"/>
      <c r="X16" s="15" t="s">
        <v>184</v>
      </c>
      <c r="Y16" s="13"/>
      <c r="Z16" s="59" t="s">
        <v>184</v>
      </c>
      <c r="AA16" s="14"/>
    </row>
    <row r="17" ht="14.25" customHeight="1" spans="1:27">
      <c r="A17" s="36">
        <v>87</v>
      </c>
      <c r="B17" s="20" t="s">
        <v>322</v>
      </c>
      <c r="C17" s="20" t="s">
        <v>314</v>
      </c>
      <c r="D17" s="37">
        <v>1636</v>
      </c>
      <c r="E17" s="14"/>
      <c r="F17" s="14"/>
      <c r="G17" s="14"/>
      <c r="H17" s="20" t="s">
        <v>187</v>
      </c>
      <c r="I17" s="20"/>
      <c r="J17" s="21">
        <v>0.08</v>
      </c>
      <c r="K17" s="20"/>
      <c r="L17" s="20" t="s">
        <v>187</v>
      </c>
      <c r="M17" s="20"/>
      <c r="N17" s="20" t="s">
        <v>187</v>
      </c>
      <c r="O17" s="20"/>
      <c r="P17" s="21">
        <v>0.08</v>
      </c>
      <c r="Q17" s="20"/>
      <c r="R17" s="20" t="s">
        <v>187</v>
      </c>
      <c r="S17" s="20"/>
      <c r="T17" s="21">
        <v>0.06</v>
      </c>
      <c r="U17" s="20"/>
      <c r="V17" s="20" t="s">
        <v>187</v>
      </c>
      <c r="W17" s="20"/>
      <c r="X17" s="20" t="s">
        <v>187</v>
      </c>
      <c r="Y17" s="20"/>
      <c r="Z17" s="61" t="s">
        <v>187</v>
      </c>
      <c r="AA17" s="14"/>
    </row>
    <row r="18" ht="17.25" customHeight="1" spans="1:27">
      <c r="A18" s="36">
        <v>88</v>
      </c>
      <c r="B18" s="20" t="s">
        <v>323</v>
      </c>
      <c r="C18" s="20" t="s">
        <v>314</v>
      </c>
      <c r="D18" s="37">
        <v>1637</v>
      </c>
      <c r="E18" s="14"/>
      <c r="F18" s="14"/>
      <c r="G18" s="14"/>
      <c r="H18" s="15" t="s">
        <v>184</v>
      </c>
      <c r="I18" s="13"/>
      <c r="J18" s="15" t="s">
        <v>184</v>
      </c>
      <c r="K18" s="13"/>
      <c r="L18" s="15" t="s">
        <v>184</v>
      </c>
      <c r="M18" s="13"/>
      <c r="N18" s="15" t="s">
        <v>184</v>
      </c>
      <c r="O18" s="13"/>
      <c r="P18" s="15" t="s">
        <v>184</v>
      </c>
      <c r="Q18" s="13"/>
      <c r="R18" s="15" t="s">
        <v>184</v>
      </c>
      <c r="S18" s="13"/>
      <c r="T18" s="21">
        <v>0.04</v>
      </c>
      <c r="U18" s="20"/>
      <c r="V18" s="15" t="s">
        <v>184</v>
      </c>
      <c r="W18" s="13"/>
      <c r="X18" s="15" t="s">
        <v>184</v>
      </c>
      <c r="Y18" s="13"/>
      <c r="Z18" s="59" t="s">
        <v>184</v>
      </c>
      <c r="AA18" s="14"/>
    </row>
    <row r="19" ht="28.5" customHeight="1" spans="1:27">
      <c r="A19" s="38">
        <v>89</v>
      </c>
      <c r="B19" s="13" t="s">
        <v>324</v>
      </c>
      <c r="C19" s="13" t="s">
        <v>314</v>
      </c>
      <c r="D19" s="58">
        <v>1638</v>
      </c>
      <c r="E19" s="14"/>
      <c r="F19" s="14"/>
      <c r="G19" s="14"/>
      <c r="H19" s="31">
        <v>0.61</v>
      </c>
      <c r="I19" s="13"/>
      <c r="J19" s="31">
        <v>0.73</v>
      </c>
      <c r="K19" s="13"/>
      <c r="L19" s="31">
        <v>0.9</v>
      </c>
      <c r="M19" s="13"/>
      <c r="N19" s="31">
        <v>0.4</v>
      </c>
      <c r="O19" s="13"/>
      <c r="P19" s="31">
        <v>0.43</v>
      </c>
      <c r="Q19" s="13"/>
      <c r="R19" s="15" t="s">
        <v>184</v>
      </c>
      <c r="S19" s="13"/>
      <c r="T19" s="13" t="s">
        <v>187</v>
      </c>
      <c r="U19" s="13"/>
      <c r="V19" s="15" t="s">
        <v>184</v>
      </c>
      <c r="W19" s="13"/>
      <c r="X19" s="15" t="s">
        <v>184</v>
      </c>
      <c r="Y19" s="13"/>
      <c r="Z19" s="62">
        <v>0.8</v>
      </c>
      <c r="AA19" s="14"/>
    </row>
    <row r="20" ht="28.5" customHeight="1" spans="1:27">
      <c r="A20" s="38">
        <v>90</v>
      </c>
      <c r="B20" s="13" t="s">
        <v>325</v>
      </c>
      <c r="C20" s="13" t="s">
        <v>317</v>
      </c>
      <c r="D20" s="58">
        <v>1648</v>
      </c>
      <c r="E20" s="14"/>
      <c r="F20" s="14"/>
      <c r="G20" s="14"/>
      <c r="H20" s="15" t="s">
        <v>184</v>
      </c>
      <c r="I20" s="13"/>
      <c r="J20" s="15" t="s">
        <v>184</v>
      </c>
      <c r="K20" s="13"/>
      <c r="L20" s="31">
        <v>0.07</v>
      </c>
      <c r="M20" s="13"/>
      <c r="N20" s="15" t="s">
        <v>184</v>
      </c>
      <c r="O20" s="13"/>
      <c r="P20" s="15" t="s">
        <v>184</v>
      </c>
      <c r="Q20" s="13"/>
      <c r="R20" s="15" t="s">
        <v>184</v>
      </c>
      <c r="S20" s="13"/>
      <c r="T20" s="13" t="s">
        <v>187</v>
      </c>
      <c r="U20" s="13"/>
      <c r="V20" s="15" t="s">
        <v>184</v>
      </c>
      <c r="W20" s="13"/>
      <c r="X20" s="15" t="s">
        <v>184</v>
      </c>
      <c r="Y20" s="13"/>
      <c r="Z20" s="59" t="s">
        <v>184</v>
      </c>
      <c r="AA20" s="14"/>
    </row>
    <row r="21" ht="28.5" customHeight="1" spans="1:27">
      <c r="A21" s="38">
        <v>91</v>
      </c>
      <c r="B21" s="13" t="s">
        <v>326</v>
      </c>
      <c r="C21" s="13" t="s">
        <v>314</v>
      </c>
      <c r="D21" s="58">
        <v>1656</v>
      </c>
      <c r="E21" s="14"/>
      <c r="F21" s="14"/>
      <c r="G21" s="14"/>
      <c r="H21" s="13" t="s">
        <v>187</v>
      </c>
      <c r="I21" s="13"/>
      <c r="J21" s="13" t="s">
        <v>187</v>
      </c>
      <c r="K21" s="13"/>
      <c r="L21" s="13" t="s">
        <v>187</v>
      </c>
      <c r="M21" s="13"/>
      <c r="N21" s="13" t="s">
        <v>187</v>
      </c>
      <c r="O21" s="13"/>
      <c r="P21" s="31">
        <v>0.23</v>
      </c>
      <c r="Q21" s="13"/>
      <c r="R21" s="13" t="s">
        <v>187</v>
      </c>
      <c r="S21" s="13"/>
      <c r="T21" s="31">
        <v>0.12</v>
      </c>
      <c r="U21" s="13"/>
      <c r="V21" s="31">
        <v>0.08</v>
      </c>
      <c r="W21" s="13"/>
      <c r="X21" s="31">
        <v>0.1</v>
      </c>
      <c r="Y21" s="13"/>
      <c r="Z21" s="63" t="s">
        <v>187</v>
      </c>
      <c r="AA21" s="14"/>
    </row>
    <row r="22" ht="28.5" customHeight="1" spans="1:27">
      <c r="A22" s="38">
        <v>92</v>
      </c>
      <c r="B22" s="13" t="s">
        <v>327</v>
      </c>
      <c r="C22" s="13" t="s">
        <v>317</v>
      </c>
      <c r="D22" s="58">
        <v>1671</v>
      </c>
      <c r="E22" s="14"/>
      <c r="F22" s="14"/>
      <c r="G22" s="14"/>
      <c r="H22" s="13" t="s">
        <v>187</v>
      </c>
      <c r="I22" s="13"/>
      <c r="J22" s="13" t="s">
        <v>187</v>
      </c>
      <c r="K22" s="13"/>
      <c r="L22" s="13" t="s">
        <v>187</v>
      </c>
      <c r="M22" s="13"/>
      <c r="N22" s="13" t="s">
        <v>187</v>
      </c>
      <c r="O22" s="13"/>
      <c r="P22" s="13" t="s">
        <v>187</v>
      </c>
      <c r="Q22" s="13"/>
      <c r="R22" s="31">
        <v>0.1</v>
      </c>
      <c r="S22" s="13"/>
      <c r="T22" s="13" t="s">
        <v>187</v>
      </c>
      <c r="U22" s="13"/>
      <c r="V22" s="13" t="s">
        <v>187</v>
      </c>
      <c r="W22" s="13"/>
      <c r="X22" s="13" t="s">
        <v>187</v>
      </c>
      <c r="Y22" s="13"/>
      <c r="Z22" s="63" t="s">
        <v>187</v>
      </c>
      <c r="AA22" s="14"/>
    </row>
    <row r="23" ht="17.25" customHeight="1" spans="1:27">
      <c r="A23" s="36">
        <v>93</v>
      </c>
      <c r="B23" s="20" t="s">
        <v>328</v>
      </c>
      <c r="C23" s="20" t="s">
        <v>314</v>
      </c>
      <c r="D23" s="37">
        <v>1672</v>
      </c>
      <c r="E23" s="14"/>
      <c r="F23" s="14"/>
      <c r="G23" s="14"/>
      <c r="H23" s="15" t="s">
        <v>184</v>
      </c>
      <c r="I23" s="13"/>
      <c r="J23" s="15" t="s">
        <v>184</v>
      </c>
      <c r="K23" s="13"/>
      <c r="L23" s="21">
        <v>0.04</v>
      </c>
      <c r="M23" s="20"/>
      <c r="N23" s="15" t="s">
        <v>184</v>
      </c>
      <c r="O23" s="13"/>
      <c r="P23" s="15" t="s">
        <v>184</v>
      </c>
      <c r="Q23" s="13"/>
      <c r="R23" s="15" t="s">
        <v>184</v>
      </c>
      <c r="S23" s="13"/>
      <c r="T23" s="20" t="s">
        <v>187</v>
      </c>
      <c r="U23" s="20"/>
      <c r="V23" s="15" t="s">
        <v>184</v>
      </c>
      <c r="W23" s="13"/>
      <c r="X23" s="15" t="s">
        <v>184</v>
      </c>
      <c r="Y23" s="13"/>
      <c r="Z23" s="60">
        <v>0.03</v>
      </c>
      <c r="AA23" s="14"/>
    </row>
    <row r="24" ht="39" customHeight="1" spans="1:27">
      <c r="A24" s="14"/>
      <c r="B24" s="13" t="s">
        <v>329</v>
      </c>
      <c r="C24" s="14"/>
      <c r="D24" s="14"/>
      <c r="E24" s="14"/>
      <c r="F24" s="14"/>
      <c r="G24" s="14"/>
      <c r="H24" s="31">
        <v>23.04</v>
      </c>
      <c r="I24" s="13"/>
      <c r="J24" s="31">
        <v>21.19</v>
      </c>
      <c r="K24" s="13"/>
      <c r="L24" s="31">
        <v>48.11</v>
      </c>
      <c r="M24" s="13"/>
      <c r="N24" s="31">
        <v>25.35</v>
      </c>
      <c r="O24" s="13"/>
      <c r="P24" s="31">
        <v>31.12</v>
      </c>
      <c r="Q24" s="13"/>
      <c r="R24" s="31">
        <v>56.55</v>
      </c>
      <c r="S24" s="13"/>
      <c r="T24" s="31">
        <v>40.61</v>
      </c>
      <c r="U24" s="13"/>
      <c r="V24" s="31">
        <v>41.57</v>
      </c>
      <c r="W24" s="13"/>
      <c r="X24" s="31">
        <v>32.45</v>
      </c>
      <c r="Y24" s="13"/>
      <c r="Z24" s="62">
        <v>17.59</v>
      </c>
      <c r="AA24" s="14"/>
    </row>
    <row r="25" ht="28.5" customHeight="1" spans="1:27">
      <c r="A25" s="38">
        <v>94</v>
      </c>
      <c r="B25" s="13" t="s">
        <v>330</v>
      </c>
      <c r="C25" s="13" t="s">
        <v>331</v>
      </c>
      <c r="D25" s="58">
        <v>1034</v>
      </c>
      <c r="E25" s="14"/>
      <c r="F25" s="14"/>
      <c r="G25" s="14"/>
      <c r="H25" s="15" t="s">
        <v>184</v>
      </c>
      <c r="I25" s="13"/>
      <c r="J25" s="15" t="s">
        <v>184</v>
      </c>
      <c r="K25" s="13"/>
      <c r="L25" s="31">
        <v>0.14</v>
      </c>
      <c r="M25" s="13"/>
      <c r="N25" s="15" t="s">
        <v>184</v>
      </c>
      <c r="O25" s="13"/>
      <c r="P25" s="15" t="s">
        <v>184</v>
      </c>
      <c r="Q25" s="13"/>
      <c r="R25" s="15" t="s">
        <v>184</v>
      </c>
      <c r="S25" s="13"/>
      <c r="T25" s="15" t="s">
        <v>184</v>
      </c>
      <c r="U25" s="13"/>
      <c r="V25" s="15" t="s">
        <v>184</v>
      </c>
      <c r="W25" s="13"/>
      <c r="X25" s="15" t="s">
        <v>184</v>
      </c>
      <c r="Y25" s="13"/>
      <c r="Z25" s="59" t="s">
        <v>184</v>
      </c>
      <c r="AA25" s="14"/>
    </row>
    <row r="26" ht="28.5" customHeight="1" spans="1:27">
      <c r="A26" s="36">
        <v>95</v>
      </c>
      <c r="B26" s="20" t="s">
        <v>332</v>
      </c>
      <c r="C26" s="20" t="s">
        <v>333</v>
      </c>
      <c r="D26" s="37">
        <v>1092</v>
      </c>
      <c r="E26" s="14"/>
      <c r="F26" s="13" t="s">
        <v>334</v>
      </c>
      <c r="G26" s="13"/>
      <c r="H26" s="15" t="s">
        <v>184</v>
      </c>
      <c r="I26" s="13"/>
      <c r="J26" s="21">
        <v>0.08</v>
      </c>
      <c r="K26" s="20"/>
      <c r="L26" s="15" t="s">
        <v>184</v>
      </c>
      <c r="M26" s="13"/>
      <c r="N26" s="15" t="s">
        <v>184</v>
      </c>
      <c r="O26" s="13"/>
      <c r="P26" s="15" t="s">
        <v>184</v>
      </c>
      <c r="Q26" s="13"/>
      <c r="R26" s="15" t="s">
        <v>184</v>
      </c>
      <c r="S26" s="13"/>
      <c r="T26" s="20" t="s">
        <v>187</v>
      </c>
      <c r="U26" s="20"/>
      <c r="V26" s="15" t="s">
        <v>184</v>
      </c>
      <c r="W26" s="13"/>
      <c r="X26" s="15" t="s">
        <v>184</v>
      </c>
      <c r="Y26" s="13"/>
      <c r="Z26" s="59" t="s">
        <v>184</v>
      </c>
      <c r="AA26" s="14"/>
    </row>
    <row r="27" ht="28.5" customHeight="1" spans="1:27">
      <c r="A27" s="36">
        <v>96</v>
      </c>
      <c r="B27" s="20" t="s">
        <v>335</v>
      </c>
      <c r="C27" s="20" t="s">
        <v>336</v>
      </c>
      <c r="D27" s="37">
        <v>1224</v>
      </c>
      <c r="E27" s="14"/>
      <c r="F27" s="14"/>
      <c r="G27" s="14"/>
      <c r="H27" s="15" t="s">
        <v>184</v>
      </c>
      <c r="I27" s="13"/>
      <c r="J27" s="15" t="s">
        <v>184</v>
      </c>
      <c r="K27" s="13"/>
      <c r="L27" s="15" t="s">
        <v>184</v>
      </c>
      <c r="M27" s="13"/>
      <c r="N27" s="15" t="s">
        <v>184</v>
      </c>
      <c r="O27" s="13"/>
      <c r="P27" s="15" t="s">
        <v>184</v>
      </c>
      <c r="Q27" s="13"/>
      <c r="R27" s="21">
        <v>0.03</v>
      </c>
      <c r="S27" s="20"/>
      <c r="T27" s="21">
        <v>5.3</v>
      </c>
      <c r="U27" s="20"/>
      <c r="V27" s="15" t="s">
        <v>184</v>
      </c>
      <c r="W27" s="13"/>
      <c r="X27" s="15" t="s">
        <v>184</v>
      </c>
      <c r="Y27" s="13"/>
      <c r="Z27" s="59" t="s">
        <v>184</v>
      </c>
      <c r="AA27" s="14"/>
    </row>
    <row r="28" ht="21" customHeight="1" spans="1:27">
      <c r="A28" s="36">
        <v>97</v>
      </c>
      <c r="B28" s="20" t="s">
        <v>337</v>
      </c>
      <c r="C28" s="20" t="s">
        <v>338</v>
      </c>
      <c r="D28" s="37">
        <v>1224</v>
      </c>
      <c r="E28" s="14"/>
      <c r="F28" s="20" t="s">
        <v>339</v>
      </c>
      <c r="G28" s="20"/>
      <c r="H28" s="21">
        <v>1.05</v>
      </c>
      <c r="I28" s="20"/>
      <c r="J28" s="21">
        <v>5.92</v>
      </c>
      <c r="K28" s="20"/>
      <c r="L28" s="21">
        <v>6.56</v>
      </c>
      <c r="M28" s="20"/>
      <c r="N28" s="21">
        <v>4.42</v>
      </c>
      <c r="O28" s="20"/>
      <c r="P28" s="21">
        <v>8.47</v>
      </c>
      <c r="Q28" s="20"/>
      <c r="R28" s="15" t="s">
        <v>184</v>
      </c>
      <c r="S28" s="13"/>
      <c r="T28" s="21">
        <v>1.97</v>
      </c>
      <c r="U28" s="20"/>
      <c r="V28" s="15" t="s">
        <v>184</v>
      </c>
      <c r="W28" s="13"/>
      <c r="X28" s="15" t="s">
        <v>184</v>
      </c>
      <c r="Y28" s="13"/>
      <c r="Z28" s="59" t="s">
        <v>184</v>
      </c>
      <c r="AA28" s="14"/>
    </row>
    <row r="29" ht="14.25" customHeight="1" spans="1:27">
      <c r="A29" s="39">
        <v>98</v>
      </c>
      <c r="B29" s="17" t="s">
        <v>340</v>
      </c>
      <c r="C29" s="17" t="s">
        <v>341</v>
      </c>
      <c r="D29" s="40">
        <v>1224</v>
      </c>
      <c r="E29" s="14"/>
      <c r="F29" s="14"/>
      <c r="G29" s="14"/>
      <c r="H29" s="13" t="s">
        <v>187</v>
      </c>
      <c r="I29" s="13"/>
      <c r="J29" s="13" t="s">
        <v>187</v>
      </c>
      <c r="K29" s="13"/>
      <c r="L29" s="13" t="s">
        <v>187</v>
      </c>
      <c r="M29" s="13"/>
      <c r="N29" s="13" t="s">
        <v>187</v>
      </c>
      <c r="O29" s="13"/>
      <c r="P29" s="13" t="s">
        <v>187</v>
      </c>
      <c r="Q29" s="13"/>
      <c r="R29" s="13" t="s">
        <v>187</v>
      </c>
      <c r="S29" s="13"/>
      <c r="T29" s="13" t="s">
        <v>187</v>
      </c>
      <c r="U29" s="13"/>
      <c r="V29" s="51">
        <v>8.21</v>
      </c>
      <c r="W29" s="17"/>
      <c r="X29" s="51">
        <v>1.6</v>
      </c>
      <c r="Y29" s="17"/>
      <c r="Z29" s="63" t="s">
        <v>187</v>
      </c>
      <c r="AA29" s="14"/>
    </row>
    <row r="30" ht="16.5" customHeight="1" spans="1:27">
      <c r="A30" s="30">
        <v>201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</sheetData>
  <mergeCells count="280">
    <mergeCell ref="E1:F1"/>
    <mergeCell ref="I1:AA1"/>
    <mergeCell ref="E2:F2"/>
    <mergeCell ref="I2:AA2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AA30"/>
    <mergeCell ref="A1:A2"/>
    <mergeCell ref="B1:B2"/>
    <mergeCell ref="C1:C2"/>
    <mergeCell ref="AA3:AA29"/>
    <mergeCell ref="G1:H2"/>
  </mergeCells>
  <hyperlinks>
    <hyperlink ref="B20" r:id="rId2" display="tricyclo[5.2.2.0(1,6)]undecan&#10;-3-ol"/>
  </hyperlinks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2"/>
  <sheetViews>
    <sheetView workbookViewId="0">
      <selection activeCell="A1" sqref="A1:A2"/>
    </sheetView>
  </sheetViews>
  <sheetFormatPr defaultColWidth="9" defaultRowHeight="14"/>
  <cols>
    <col min="1" max="1" width="5.20833333333333" customWidth="1"/>
    <col min="2" max="2" width="18.375" customWidth="1"/>
    <col min="3" max="3" width="8.80833333333333" customWidth="1"/>
    <col min="4" max="4" width="8.525" customWidth="1"/>
    <col min="5" max="5" width="8.60833333333333" customWidth="1"/>
    <col min="6" max="6" width="12.7583333333333" customWidth="1"/>
    <col min="7" max="7" width="7.96666666666667" customWidth="1"/>
    <col min="8" max="8" width="6.35833333333333" customWidth="1"/>
    <col min="9" max="9" width="7.44166666666667" customWidth="1"/>
    <col min="10" max="10" width="6.94166666666667" customWidth="1"/>
    <col min="11" max="11" width="9.48333333333333" customWidth="1"/>
    <col min="12" max="12" width="4.91666666666667" customWidth="1"/>
    <col min="13" max="13" width="7.36666666666667" customWidth="1"/>
    <col min="14" max="14" width="7.30833333333333" customWidth="1"/>
    <col min="15" max="15" width="7.04166666666667" customWidth="1"/>
    <col min="16" max="16" width="7.19166666666667" customWidth="1"/>
  </cols>
  <sheetData>
    <row r="1" ht="14.25" customHeight="1" spans="1:16">
      <c r="A1" s="23" t="s">
        <v>172</v>
      </c>
      <c r="B1" s="20" t="s">
        <v>173</v>
      </c>
      <c r="C1" s="20" t="s">
        <v>174</v>
      </c>
      <c r="D1" s="32" t="s">
        <v>175</v>
      </c>
      <c r="E1" s="33" t="s">
        <v>176</v>
      </c>
      <c r="F1" s="20" t="s">
        <v>177</v>
      </c>
      <c r="G1" s="26" t="s">
        <v>178</v>
      </c>
      <c r="H1" s="26"/>
      <c r="I1" s="26"/>
      <c r="J1" s="26"/>
      <c r="K1" s="26"/>
      <c r="L1" s="26"/>
      <c r="M1" s="26"/>
      <c r="N1" s="26"/>
      <c r="O1" s="26"/>
      <c r="P1" s="26"/>
    </row>
    <row r="2" ht="14.25" customHeight="1" spans="1:16">
      <c r="A2" s="14"/>
      <c r="B2" s="14"/>
      <c r="C2" s="14"/>
      <c r="D2" s="22" t="s">
        <v>179</v>
      </c>
      <c r="E2" s="23" t="s">
        <v>214</v>
      </c>
      <c r="F2" s="14"/>
      <c r="G2" s="34" t="s">
        <v>181</v>
      </c>
      <c r="H2" s="34"/>
      <c r="I2" s="34"/>
      <c r="J2" s="34"/>
      <c r="K2" s="34"/>
      <c r="L2" s="34"/>
      <c r="M2" s="34"/>
      <c r="N2" s="34"/>
      <c r="O2" s="34"/>
      <c r="P2" s="34"/>
    </row>
    <row r="3" ht="14.25" customHeight="1" spans="1:16">
      <c r="A3" s="17" t="s">
        <v>342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4.25" customHeight="1" spans="1:16">
      <c r="A4" s="35" t="s">
        <v>343</v>
      </c>
      <c r="B4" s="17" t="s">
        <v>344</v>
      </c>
      <c r="C4" s="20" t="s">
        <v>345</v>
      </c>
      <c r="D4" s="22" t="s">
        <v>346</v>
      </c>
      <c r="E4" s="14"/>
      <c r="F4" s="14"/>
      <c r="G4" s="14"/>
      <c r="H4" s="21">
        <v>0.53</v>
      </c>
      <c r="I4" s="15" t="s">
        <v>184</v>
      </c>
      <c r="J4" s="14"/>
      <c r="K4" s="43" t="s">
        <v>184</v>
      </c>
      <c r="L4" s="14"/>
      <c r="M4" s="14"/>
      <c r="N4" s="15" t="s">
        <v>184</v>
      </c>
      <c r="O4" s="44" t="s">
        <v>184</v>
      </c>
      <c r="P4" s="14"/>
    </row>
    <row r="5" ht="14.25" customHeight="1" spans="1:1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3" t="s">
        <v>187</v>
      </c>
      <c r="N5" s="14"/>
      <c r="O5" s="14"/>
      <c r="P5" s="14"/>
    </row>
    <row r="6" ht="14.25" customHeight="1" spans="1:16">
      <c r="A6" s="14"/>
      <c r="B6" s="20" t="s">
        <v>347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ht="14.25" customHeight="1" spans="1:16">
      <c r="A7" s="36">
        <v>100</v>
      </c>
      <c r="B7" s="20" t="s">
        <v>348</v>
      </c>
      <c r="C7" s="20" t="s">
        <v>338</v>
      </c>
      <c r="D7" s="22" t="s">
        <v>349</v>
      </c>
      <c r="E7" s="37">
        <v>75</v>
      </c>
      <c r="F7" s="20" t="s">
        <v>350</v>
      </c>
      <c r="G7" s="14"/>
      <c r="H7" s="14"/>
      <c r="I7" s="21">
        <v>0.05</v>
      </c>
      <c r="J7" s="14"/>
      <c r="K7" s="43" t="s">
        <v>184</v>
      </c>
      <c r="L7" s="14"/>
      <c r="M7" s="14"/>
      <c r="N7" s="15" t="s">
        <v>184</v>
      </c>
      <c r="O7" s="15" t="s">
        <v>184</v>
      </c>
      <c r="P7" s="21">
        <v>0.09</v>
      </c>
    </row>
    <row r="8" ht="0.7" customHeight="1" spans="1:1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7"/>
      <c r="N8" s="14"/>
      <c r="O8" s="14"/>
      <c r="P8" s="14"/>
    </row>
    <row r="9" ht="14.25" customHeight="1" spans="1:16">
      <c r="A9" s="14"/>
      <c r="B9" s="20" t="s">
        <v>351</v>
      </c>
      <c r="C9" s="14"/>
      <c r="D9" s="14"/>
      <c r="E9" s="14"/>
      <c r="F9" s="13" t="s">
        <v>352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ht="10.5" customHeight="1" spans="1:16">
      <c r="A10" s="14"/>
      <c r="B10" s="14"/>
      <c r="C10" s="14"/>
      <c r="D10" s="14"/>
      <c r="E10" s="14"/>
      <c r="F10" s="20" t="s">
        <v>353</v>
      </c>
      <c r="G10" s="14"/>
      <c r="H10" s="14"/>
      <c r="I10" s="41" t="s">
        <v>184</v>
      </c>
      <c r="J10" s="14"/>
      <c r="K10" s="45" t="s">
        <v>184</v>
      </c>
      <c r="L10" s="14"/>
      <c r="M10" s="41" t="s">
        <v>184</v>
      </c>
      <c r="N10" s="14"/>
      <c r="O10" s="46" t="s">
        <v>184</v>
      </c>
      <c r="P10" s="14"/>
    </row>
    <row r="11" ht="14.25" customHeight="1" spans="1:16">
      <c r="A11" s="36">
        <v>101</v>
      </c>
      <c r="B11" s="20" t="s">
        <v>354</v>
      </c>
      <c r="C11" s="20" t="s">
        <v>338</v>
      </c>
      <c r="D11" s="22" t="s">
        <v>349</v>
      </c>
      <c r="E11" s="37">
        <v>75</v>
      </c>
      <c r="F11" s="20" t="s">
        <v>355</v>
      </c>
      <c r="G11" s="14"/>
      <c r="H11" s="14"/>
      <c r="I11" s="14"/>
      <c r="J11" s="14"/>
      <c r="K11" s="14"/>
      <c r="L11" s="14"/>
      <c r="M11" s="14"/>
      <c r="N11" s="21">
        <v>0.03</v>
      </c>
      <c r="O11" s="14"/>
      <c r="P11" s="14"/>
    </row>
    <row r="12" ht="10.5" customHeight="1" spans="1:16">
      <c r="A12" s="14"/>
      <c r="B12" s="14"/>
      <c r="C12" s="14"/>
      <c r="D12" s="14"/>
      <c r="E12" s="14"/>
      <c r="F12" s="20" t="s">
        <v>356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ht="14.25" customHeight="1" spans="1:16">
      <c r="A13" s="36">
        <v>102</v>
      </c>
      <c r="B13" s="20" t="s">
        <v>357</v>
      </c>
      <c r="C13" s="20" t="s">
        <v>358</v>
      </c>
      <c r="D13" s="22" t="s">
        <v>359</v>
      </c>
      <c r="E13" s="14"/>
      <c r="F13" s="14"/>
      <c r="G13" s="14"/>
      <c r="H13" s="14"/>
      <c r="I13" s="15" t="s">
        <v>184</v>
      </c>
      <c r="J13" s="21">
        <v>0.05</v>
      </c>
      <c r="K13" s="47" t="s">
        <v>360</v>
      </c>
      <c r="L13" s="14"/>
      <c r="M13" s="21">
        <v>0.18</v>
      </c>
      <c r="N13" s="21">
        <v>0.17</v>
      </c>
      <c r="O13" s="21">
        <v>0.17</v>
      </c>
      <c r="P13" s="21">
        <v>0.15</v>
      </c>
    </row>
    <row r="14" ht="14.25" customHeight="1" spans="1:16">
      <c r="A14" s="14"/>
      <c r="B14" s="17" t="s">
        <v>361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ht="10.5" customHeight="1" spans="1:16">
      <c r="A15" s="14"/>
      <c r="B15" s="14"/>
      <c r="C15" s="14"/>
      <c r="D15" s="14"/>
      <c r="E15" s="14"/>
      <c r="F15" s="20" t="s">
        <v>362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ht="14.25" customHeight="1" spans="1:16">
      <c r="A16" s="36">
        <v>103</v>
      </c>
      <c r="B16" s="17" t="s">
        <v>363</v>
      </c>
      <c r="C16" s="20" t="s">
        <v>338</v>
      </c>
      <c r="D16" s="22" t="s">
        <v>364</v>
      </c>
      <c r="E16" s="14"/>
      <c r="F16" s="20" t="s">
        <v>365</v>
      </c>
      <c r="G16" s="14"/>
      <c r="H16" s="14"/>
      <c r="I16" s="21">
        <v>0.55</v>
      </c>
      <c r="J16" s="21">
        <v>0.56</v>
      </c>
      <c r="K16" s="14"/>
      <c r="L16" s="14"/>
      <c r="M16" s="21">
        <v>1.04</v>
      </c>
      <c r="N16" s="21">
        <v>1.4</v>
      </c>
      <c r="O16" s="21">
        <v>1.02</v>
      </c>
      <c r="P16" s="21">
        <v>1.26</v>
      </c>
    </row>
    <row r="17" ht="0.65" customHeight="1" spans="1:1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9"/>
      <c r="L17" s="14"/>
      <c r="M17" s="14"/>
      <c r="N17" s="14"/>
      <c r="O17" s="14"/>
      <c r="P17" s="14"/>
    </row>
    <row r="18" ht="14.25" customHeight="1" spans="1:16">
      <c r="A18" s="14"/>
      <c r="B18" s="20" t="s">
        <v>351</v>
      </c>
      <c r="C18" s="14"/>
      <c r="D18" s="14"/>
      <c r="E18" s="14"/>
      <c r="F18" s="13" t="s">
        <v>366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ht="10.5" customHeight="1" spans="1:16">
      <c r="A19" s="14"/>
      <c r="B19" s="14"/>
      <c r="C19" s="14"/>
      <c r="D19" s="14"/>
      <c r="E19" s="14"/>
      <c r="F19" s="20" t="s">
        <v>367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ht="14.25" customHeight="1" spans="1:16">
      <c r="A20" s="36">
        <v>104</v>
      </c>
      <c r="B20" s="20" t="s">
        <v>368</v>
      </c>
      <c r="C20" s="20" t="s">
        <v>338</v>
      </c>
      <c r="D20" s="22" t="s">
        <v>369</v>
      </c>
      <c r="E20" s="14"/>
      <c r="F20" s="14"/>
      <c r="G20" s="21">
        <v>0.91</v>
      </c>
      <c r="H20" s="21">
        <v>0.96</v>
      </c>
      <c r="I20" s="21">
        <v>1.24</v>
      </c>
      <c r="J20" s="21">
        <v>0.84</v>
      </c>
      <c r="K20" s="47" t="s">
        <v>370</v>
      </c>
      <c r="L20" s="48">
        <v>0.02</v>
      </c>
      <c r="M20" s="21">
        <v>1.61</v>
      </c>
      <c r="N20" s="21">
        <v>1.8</v>
      </c>
      <c r="O20" s="21">
        <v>1.56</v>
      </c>
      <c r="P20" s="21">
        <v>0.16</v>
      </c>
    </row>
    <row r="21" ht="14.25" customHeight="1" spans="1:16">
      <c r="A21" s="14"/>
      <c r="B21" s="17" t="s">
        <v>351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ht="10.5" customHeight="1" spans="1:16">
      <c r="A22" s="36">
        <v>105</v>
      </c>
      <c r="B22" s="20" t="s">
        <v>371</v>
      </c>
      <c r="C22" s="20" t="s">
        <v>338</v>
      </c>
      <c r="D22" s="22" t="s">
        <v>372</v>
      </c>
      <c r="E22" s="37">
        <v>9</v>
      </c>
      <c r="F22" s="20" t="s">
        <v>373</v>
      </c>
      <c r="G22" s="21">
        <v>1.68</v>
      </c>
      <c r="H22" s="21">
        <v>1.79</v>
      </c>
      <c r="I22" s="21">
        <v>2.39</v>
      </c>
      <c r="J22" s="21">
        <v>1.63</v>
      </c>
      <c r="K22" s="47" t="s">
        <v>374</v>
      </c>
      <c r="L22" s="14"/>
      <c r="M22" s="21">
        <v>2.82</v>
      </c>
      <c r="N22" s="21">
        <v>3.11</v>
      </c>
      <c r="O22" s="21">
        <v>2.81</v>
      </c>
      <c r="P22" s="21">
        <v>0.48</v>
      </c>
    </row>
    <row r="23" ht="10.5" customHeight="1" spans="1:16">
      <c r="A23" s="14"/>
      <c r="B23" s="14"/>
      <c r="C23" s="14"/>
      <c r="D23" s="14"/>
      <c r="E23" s="14"/>
      <c r="F23" s="20" t="s">
        <v>375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ht="14.25" customHeight="1" spans="1:16">
      <c r="A24" s="20" t="s">
        <v>376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ht="14.25" customHeight="1" spans="1:16">
      <c r="A25" s="38">
        <v>106</v>
      </c>
      <c r="B25" s="20" t="s">
        <v>377</v>
      </c>
      <c r="C25" s="13" t="s">
        <v>378</v>
      </c>
      <c r="D25" s="12" t="s">
        <v>379</v>
      </c>
      <c r="E25" s="14"/>
      <c r="F25" s="14"/>
      <c r="G25" s="31">
        <v>0.05</v>
      </c>
      <c r="H25" s="14"/>
      <c r="I25" s="20" t="s">
        <v>187</v>
      </c>
      <c r="J25" s="14"/>
      <c r="K25" s="47" t="s">
        <v>187</v>
      </c>
      <c r="L25" s="14"/>
      <c r="M25" s="20" t="s">
        <v>187</v>
      </c>
      <c r="N25" s="20" t="s">
        <v>187</v>
      </c>
      <c r="O25" s="49" t="s">
        <v>187</v>
      </c>
      <c r="P25" s="14"/>
    </row>
    <row r="26" ht="14.25" customHeight="1" spans="1:16">
      <c r="A26" s="17" t="s">
        <v>380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t="14.25" customHeight="1" spans="1:16">
      <c r="A27" s="36">
        <v>107</v>
      </c>
      <c r="B27" s="20" t="s">
        <v>381</v>
      </c>
      <c r="C27" s="20" t="s">
        <v>382</v>
      </c>
      <c r="D27" s="22" t="s">
        <v>383</v>
      </c>
      <c r="E27" s="14"/>
      <c r="F27" s="14"/>
      <c r="G27" s="14"/>
      <c r="H27" s="14"/>
      <c r="I27" s="21">
        <v>0.06</v>
      </c>
      <c r="J27" s="21">
        <v>0.03</v>
      </c>
      <c r="K27" s="43" t="s">
        <v>184</v>
      </c>
      <c r="L27" s="14"/>
      <c r="M27" s="14"/>
      <c r="N27" s="15" t="s">
        <v>184</v>
      </c>
      <c r="O27" s="15" t="s">
        <v>184</v>
      </c>
      <c r="P27" s="21">
        <v>0.08</v>
      </c>
    </row>
    <row r="28" ht="14.25" customHeight="1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20" t="s">
        <v>187</v>
      </c>
      <c r="N28" s="14"/>
      <c r="O28" s="14"/>
      <c r="P28" s="14"/>
    </row>
    <row r="29" ht="14.25" customHeight="1" spans="1:16">
      <c r="A29" s="14"/>
      <c r="B29" s="20" t="s">
        <v>351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ht="14.25" customHeight="1" spans="1:16">
      <c r="A30" s="36">
        <v>108</v>
      </c>
      <c r="B30" s="20" t="s">
        <v>384</v>
      </c>
      <c r="C30" s="20" t="s">
        <v>385</v>
      </c>
      <c r="D30" s="22" t="s">
        <v>386</v>
      </c>
      <c r="E30" s="14"/>
      <c r="F30" s="14"/>
      <c r="G30" s="21">
        <v>0.07</v>
      </c>
      <c r="H30" s="21">
        <v>0.05</v>
      </c>
      <c r="I30" s="21">
        <v>0.04</v>
      </c>
      <c r="J30" s="21">
        <v>0.04</v>
      </c>
      <c r="K30" s="14"/>
      <c r="L30" s="48">
        <v>0.04</v>
      </c>
      <c r="M30" s="14"/>
      <c r="N30" s="21">
        <v>0.04</v>
      </c>
      <c r="O30" s="14"/>
      <c r="P30" s="21">
        <v>0.07</v>
      </c>
    </row>
    <row r="31" ht="14.25" customHeight="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47" t="s">
        <v>187</v>
      </c>
      <c r="L31" s="14"/>
      <c r="M31" s="20" t="s">
        <v>187</v>
      </c>
      <c r="N31" s="14"/>
      <c r="O31" s="20" t="s">
        <v>187</v>
      </c>
      <c r="P31" s="14"/>
    </row>
    <row r="32" ht="14.25" customHeight="1" spans="1:16">
      <c r="A32" s="14"/>
      <c r="B32" s="20" t="s">
        <v>387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ht="14.25" customHeight="1" spans="1:16">
      <c r="A33" s="20" t="s">
        <v>252</v>
      </c>
      <c r="B33" s="14"/>
      <c r="C33" s="14"/>
      <c r="D33" s="14"/>
      <c r="E33" s="14"/>
      <c r="F33" s="14"/>
      <c r="G33" s="21">
        <v>3.76</v>
      </c>
      <c r="H33" s="21">
        <v>9.33</v>
      </c>
      <c r="I33" s="21">
        <v>11.04</v>
      </c>
      <c r="J33" s="21">
        <v>7.57</v>
      </c>
      <c r="K33" s="50" t="s">
        <v>388</v>
      </c>
      <c r="L33" s="48">
        <v>0.09</v>
      </c>
      <c r="M33" s="21">
        <v>12.91</v>
      </c>
      <c r="N33" s="21">
        <v>14.77</v>
      </c>
      <c r="O33" s="21">
        <v>7.16</v>
      </c>
      <c r="P33" s="21">
        <v>2.29</v>
      </c>
    </row>
    <row r="34" ht="10.5" customHeight="1" spans="1:16">
      <c r="A34" s="20" t="s">
        <v>389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ht="14.25" customHeight="1" spans="1:16">
      <c r="A35" s="39">
        <v>109</v>
      </c>
      <c r="B35" s="17" t="s">
        <v>390</v>
      </c>
      <c r="C35" s="17" t="s">
        <v>256</v>
      </c>
      <c r="D35" s="16" t="s">
        <v>391</v>
      </c>
      <c r="E35" s="40">
        <v>25</v>
      </c>
      <c r="F35" s="20" t="s">
        <v>392</v>
      </c>
      <c r="G35" s="14"/>
      <c r="H35" s="14"/>
      <c r="I35" s="41" t="s">
        <v>184</v>
      </c>
      <c r="J35" s="14"/>
      <c r="K35" s="45" t="s">
        <v>184</v>
      </c>
      <c r="L35" s="14"/>
      <c r="M35" s="14"/>
      <c r="N35" s="41" t="s">
        <v>184</v>
      </c>
      <c r="O35" s="41" t="s">
        <v>184</v>
      </c>
      <c r="P35" s="51">
        <v>0.19</v>
      </c>
    </row>
    <row r="36" ht="14.25" customHeight="1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3" t="s">
        <v>187</v>
      </c>
      <c r="N36" s="14"/>
      <c r="O36" s="14"/>
      <c r="P36" s="14"/>
    </row>
    <row r="37" ht="14.25" customHeight="1" spans="1:16">
      <c r="A37" s="13" t="s">
        <v>393</v>
      </c>
      <c r="B37" s="14"/>
      <c r="C37" s="14"/>
      <c r="D37" s="14"/>
      <c r="E37" s="14"/>
      <c r="F37" s="13" t="s">
        <v>394</v>
      </c>
      <c r="G37" s="14"/>
      <c r="H37" s="14"/>
      <c r="I37" s="14"/>
      <c r="J37" s="14"/>
      <c r="K37" s="52" t="s">
        <v>184</v>
      </c>
      <c r="L37" s="14"/>
      <c r="M37" s="42" t="s">
        <v>184</v>
      </c>
      <c r="N37" s="42" t="s">
        <v>184</v>
      </c>
      <c r="O37" s="53" t="s">
        <v>184</v>
      </c>
      <c r="P37" s="14"/>
    </row>
    <row r="38" ht="14.25" customHeight="1" spans="1:16">
      <c r="A38" s="36">
        <v>110</v>
      </c>
      <c r="B38" s="20" t="s">
        <v>395</v>
      </c>
      <c r="C38" s="17" t="s">
        <v>300</v>
      </c>
      <c r="D38" s="22" t="s">
        <v>396</v>
      </c>
      <c r="E38" s="14"/>
      <c r="F38" s="14"/>
      <c r="G38" s="14"/>
      <c r="H38" s="14"/>
      <c r="I38" s="21">
        <v>0.16</v>
      </c>
      <c r="J38" s="14"/>
      <c r="K38" s="14"/>
      <c r="L38" s="14"/>
      <c r="M38" s="14"/>
      <c r="N38" s="14"/>
      <c r="O38" s="14"/>
      <c r="P38" s="14"/>
    </row>
    <row r="39" ht="14.25" customHeight="1" spans="1:16">
      <c r="A39" s="36">
        <v>111</v>
      </c>
      <c r="B39" s="20" t="s">
        <v>397</v>
      </c>
      <c r="C39" s="20" t="s">
        <v>398</v>
      </c>
      <c r="D39" s="22" t="s">
        <v>399</v>
      </c>
      <c r="E39" s="14"/>
      <c r="F39" s="14"/>
      <c r="G39" s="14"/>
      <c r="H39" s="14"/>
      <c r="I39" s="21">
        <v>0.04</v>
      </c>
      <c r="J39" s="14"/>
      <c r="K39" s="43" t="s">
        <v>184</v>
      </c>
      <c r="L39" s="14"/>
      <c r="M39" s="15" t="s">
        <v>184</v>
      </c>
      <c r="N39" s="15" t="s">
        <v>184</v>
      </c>
      <c r="O39" s="44" t="s">
        <v>184</v>
      </c>
      <c r="P39" s="14"/>
    </row>
    <row r="40" ht="14.25" customHeight="1" spans="1:16">
      <c r="A40" s="14"/>
      <c r="B40" s="20" t="s">
        <v>400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ht="14.25" customHeight="1" spans="1:16">
      <c r="A41" s="20" t="s">
        <v>252</v>
      </c>
      <c r="B41" s="14"/>
      <c r="C41" s="14"/>
      <c r="D41" s="14"/>
      <c r="E41" s="14"/>
      <c r="F41" s="14"/>
      <c r="G41" s="21">
        <v>0</v>
      </c>
      <c r="H41" s="21">
        <v>0</v>
      </c>
      <c r="I41" s="21">
        <v>0.2</v>
      </c>
      <c r="J41" s="21">
        <v>0</v>
      </c>
      <c r="K41" s="50" t="s">
        <v>401</v>
      </c>
      <c r="L41" s="48">
        <v>0</v>
      </c>
      <c r="M41" s="21">
        <v>0</v>
      </c>
      <c r="N41" s="21">
        <v>0</v>
      </c>
      <c r="O41" s="21">
        <v>0</v>
      </c>
      <c r="P41" s="21">
        <v>0.19</v>
      </c>
    </row>
    <row r="42" ht="10.5" customHeight="1" spans="1:16">
      <c r="A42" s="20" t="s">
        <v>402</v>
      </c>
      <c r="B42" s="14"/>
      <c r="C42" s="14"/>
      <c r="D42" s="14"/>
      <c r="E42" s="14"/>
      <c r="F42" s="14"/>
      <c r="G42" s="41" t="s">
        <v>184</v>
      </c>
      <c r="H42" s="41" t="s">
        <v>184</v>
      </c>
      <c r="I42" s="41" t="s">
        <v>184</v>
      </c>
      <c r="J42" s="41" t="s">
        <v>184</v>
      </c>
      <c r="K42" s="45" t="s">
        <v>184</v>
      </c>
      <c r="L42" s="14"/>
      <c r="M42" s="14"/>
      <c r="N42" s="41" t="s">
        <v>184</v>
      </c>
      <c r="O42" s="46" t="s">
        <v>184</v>
      </c>
      <c r="P42" s="14"/>
    </row>
    <row r="43" ht="14.25" customHeight="1" spans="1:16">
      <c r="A43" s="36">
        <v>112</v>
      </c>
      <c r="B43" s="20" t="s">
        <v>403</v>
      </c>
      <c r="C43" s="20" t="s">
        <v>300</v>
      </c>
      <c r="D43" s="22" t="s">
        <v>404</v>
      </c>
      <c r="E43" s="14"/>
      <c r="F43" s="14"/>
      <c r="G43" s="14"/>
      <c r="H43" s="14"/>
      <c r="I43" s="14"/>
      <c r="J43" s="14"/>
      <c r="K43" s="14"/>
      <c r="L43" s="48">
        <v>0.08</v>
      </c>
      <c r="M43" s="20" t="s">
        <v>187</v>
      </c>
      <c r="N43" s="14"/>
      <c r="O43" s="14"/>
      <c r="P43" s="14"/>
    </row>
    <row r="44" ht="14.25" customHeight="1" spans="1:16">
      <c r="A44" s="20" t="s">
        <v>405</v>
      </c>
      <c r="B44" s="14"/>
      <c r="C44" s="14"/>
      <c r="D44" s="14"/>
      <c r="E44" s="14"/>
      <c r="F44" s="14"/>
      <c r="G44" s="42" t="s">
        <v>184</v>
      </c>
      <c r="H44" s="42" t="s">
        <v>184</v>
      </c>
      <c r="I44" s="42" t="s">
        <v>184</v>
      </c>
      <c r="J44" s="42" t="s">
        <v>184</v>
      </c>
      <c r="K44" s="52" t="s">
        <v>184</v>
      </c>
      <c r="L44" s="54" t="s">
        <v>184</v>
      </c>
      <c r="M44" s="14"/>
      <c r="N44" s="42" t="s">
        <v>184</v>
      </c>
      <c r="O44" s="42" t="s">
        <v>184</v>
      </c>
      <c r="P44" s="14"/>
    </row>
    <row r="45" ht="14.25" customHeight="1" spans="1:16">
      <c r="A45" s="36">
        <v>113</v>
      </c>
      <c r="B45" s="20" t="s">
        <v>406</v>
      </c>
      <c r="C45" s="20" t="s">
        <v>407</v>
      </c>
      <c r="D45" s="22" t="s">
        <v>408</v>
      </c>
      <c r="E45" s="14"/>
      <c r="F45" s="14"/>
      <c r="G45" s="14"/>
      <c r="H45" s="14"/>
      <c r="I45" s="14"/>
      <c r="J45" s="14"/>
      <c r="K45" s="14"/>
      <c r="L45" s="14"/>
      <c r="M45" s="20" t="s">
        <v>187</v>
      </c>
      <c r="N45" s="14"/>
      <c r="O45" s="14"/>
      <c r="P45" s="21">
        <v>0.12</v>
      </c>
    </row>
    <row r="46" ht="14.25" customHeight="1" spans="1:16">
      <c r="A46" s="17" t="s">
        <v>409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ht="10.5" customHeight="1" spans="1:16">
      <c r="A47" s="36">
        <v>114</v>
      </c>
      <c r="B47" s="20" t="s">
        <v>410</v>
      </c>
      <c r="C47" s="20" t="s">
        <v>300</v>
      </c>
      <c r="D47" s="22" t="s">
        <v>411</v>
      </c>
      <c r="E47" s="14"/>
      <c r="F47" s="20" t="s">
        <v>412</v>
      </c>
      <c r="G47" s="15" t="s">
        <v>184</v>
      </c>
      <c r="H47" s="15" t="s">
        <v>184</v>
      </c>
      <c r="I47" s="21">
        <v>0.12</v>
      </c>
      <c r="J47" s="21">
        <v>0.04</v>
      </c>
      <c r="K47" s="43" t="s">
        <v>184</v>
      </c>
      <c r="L47" s="55" t="s">
        <v>184</v>
      </c>
      <c r="M47" s="14"/>
      <c r="N47" s="15" t="s">
        <v>184</v>
      </c>
      <c r="O47" s="15" t="s">
        <v>184</v>
      </c>
      <c r="P47" s="15" t="s">
        <v>184</v>
      </c>
    </row>
    <row r="48" ht="14.25" customHeight="1" spans="1:1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20" t="s">
        <v>187</v>
      </c>
      <c r="N48" s="14"/>
      <c r="O48" s="14"/>
      <c r="P48" s="14"/>
    </row>
    <row r="49" ht="14.25" customHeight="1" spans="1:16">
      <c r="A49" s="14"/>
      <c r="B49" s="20" t="s">
        <v>413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ht="10.5" customHeight="1" spans="1:16">
      <c r="A50" s="36">
        <v>115</v>
      </c>
      <c r="B50" s="20" t="s">
        <v>414</v>
      </c>
      <c r="C50" s="20" t="s">
        <v>415</v>
      </c>
      <c r="D50" s="22" t="s">
        <v>416</v>
      </c>
      <c r="E50" s="20" t="s">
        <v>417</v>
      </c>
      <c r="F50" s="20" t="s">
        <v>418</v>
      </c>
      <c r="G50" s="15" t="s">
        <v>184</v>
      </c>
      <c r="H50" s="21">
        <v>0.11</v>
      </c>
      <c r="I50" s="21">
        <v>0.55</v>
      </c>
      <c r="J50" s="21">
        <v>0.12</v>
      </c>
      <c r="K50" s="43" t="s">
        <v>184</v>
      </c>
      <c r="L50" s="48">
        <v>0.03</v>
      </c>
      <c r="M50" s="21">
        <v>0.04</v>
      </c>
      <c r="N50" s="21">
        <v>0.05</v>
      </c>
      <c r="O50" s="15" t="s">
        <v>184</v>
      </c>
      <c r="P50" s="15" t="s">
        <v>184</v>
      </c>
    </row>
    <row r="51" ht="10.5" customHeight="1" spans="1:16">
      <c r="A51" s="14"/>
      <c r="B51" s="14"/>
      <c r="C51" s="14"/>
      <c r="D51" s="14"/>
      <c r="E51" s="14"/>
      <c r="F51" s="17" t="s">
        <v>367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ht="16.5" customHeight="1" spans="1:16">
      <c r="A52" s="30">
        <v>202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</sheetData>
  <mergeCells count="218">
    <mergeCell ref="G1:P1"/>
    <mergeCell ref="G2:P2"/>
    <mergeCell ref="A3:B3"/>
    <mergeCell ref="C3:P3"/>
    <mergeCell ref="L4:M4"/>
    <mergeCell ref="G7:H7"/>
    <mergeCell ref="F8:H8"/>
    <mergeCell ref="A10:E10"/>
    <mergeCell ref="A12:E12"/>
    <mergeCell ref="G12:P12"/>
    <mergeCell ref="A15:E15"/>
    <mergeCell ref="G15:P15"/>
    <mergeCell ref="G16:H16"/>
    <mergeCell ref="E17:H17"/>
    <mergeCell ref="G18:H18"/>
    <mergeCell ref="A19:E19"/>
    <mergeCell ref="G19:P19"/>
    <mergeCell ref="A24:B24"/>
    <mergeCell ref="C24:P24"/>
    <mergeCell ref="D25:F25"/>
    <mergeCell ref="O25:P25"/>
    <mergeCell ref="A26:B26"/>
    <mergeCell ref="C26:P26"/>
    <mergeCell ref="L27:M27"/>
    <mergeCell ref="L29:M29"/>
    <mergeCell ref="A33:B33"/>
    <mergeCell ref="C33:F33"/>
    <mergeCell ref="A34:B34"/>
    <mergeCell ref="C34:P34"/>
    <mergeCell ref="G35:H35"/>
    <mergeCell ref="L35:M35"/>
    <mergeCell ref="F36:H36"/>
    <mergeCell ref="A37:B37"/>
    <mergeCell ref="C37:E37"/>
    <mergeCell ref="G37:J37"/>
    <mergeCell ref="D38:H38"/>
    <mergeCell ref="A41:B41"/>
    <mergeCell ref="A42:B42"/>
    <mergeCell ref="L42:M42"/>
    <mergeCell ref="D43:F43"/>
    <mergeCell ref="A44:B44"/>
    <mergeCell ref="C44:F44"/>
    <mergeCell ref="D45:F45"/>
    <mergeCell ref="A46:B46"/>
    <mergeCell ref="C46:P46"/>
    <mergeCell ref="A52:P52"/>
    <mergeCell ref="A1:A2"/>
    <mergeCell ref="A4:A6"/>
    <mergeCell ref="A7:A9"/>
    <mergeCell ref="A13:A14"/>
    <mergeCell ref="A16:A18"/>
    <mergeCell ref="A20:A21"/>
    <mergeCell ref="A22:A23"/>
    <mergeCell ref="A27:A29"/>
    <mergeCell ref="A30:A32"/>
    <mergeCell ref="A35:A36"/>
    <mergeCell ref="A39:A40"/>
    <mergeCell ref="A47:A49"/>
    <mergeCell ref="A50:A51"/>
    <mergeCell ref="B1:B2"/>
    <mergeCell ref="B22:B23"/>
    <mergeCell ref="B50:B51"/>
    <mergeCell ref="C1:C2"/>
    <mergeCell ref="C4:C6"/>
    <mergeCell ref="C7:C9"/>
    <mergeCell ref="C13:C14"/>
    <mergeCell ref="C16:C18"/>
    <mergeCell ref="C20:C21"/>
    <mergeCell ref="C22:C23"/>
    <mergeCell ref="C27:C29"/>
    <mergeCell ref="C30:C32"/>
    <mergeCell ref="C35:C36"/>
    <mergeCell ref="C39:C40"/>
    <mergeCell ref="C47:C49"/>
    <mergeCell ref="C50:C51"/>
    <mergeCell ref="D4:D6"/>
    <mergeCell ref="D7:D9"/>
    <mergeCell ref="D13:D14"/>
    <mergeCell ref="D16:D18"/>
    <mergeCell ref="D20:D21"/>
    <mergeCell ref="D22:D23"/>
    <mergeCell ref="D27:D29"/>
    <mergeCell ref="D30:D32"/>
    <mergeCell ref="D35:D36"/>
    <mergeCell ref="D39:D40"/>
    <mergeCell ref="D47:D49"/>
    <mergeCell ref="D50:D51"/>
    <mergeCell ref="E7:E9"/>
    <mergeCell ref="E22:E23"/>
    <mergeCell ref="E35:E36"/>
    <mergeCell ref="E47:E49"/>
    <mergeCell ref="E50:E51"/>
    <mergeCell ref="F1:F2"/>
    <mergeCell ref="F47:F49"/>
    <mergeCell ref="G20:G21"/>
    <mergeCell ref="G22:G23"/>
    <mergeCell ref="G30:G32"/>
    <mergeCell ref="G42:G43"/>
    <mergeCell ref="G44:G45"/>
    <mergeCell ref="G47:G49"/>
    <mergeCell ref="G50:G51"/>
    <mergeCell ref="H4:H6"/>
    <mergeCell ref="H20:H21"/>
    <mergeCell ref="H22:H23"/>
    <mergeCell ref="H30:H32"/>
    <mergeCell ref="H42:H43"/>
    <mergeCell ref="H44:H45"/>
    <mergeCell ref="H47:H49"/>
    <mergeCell ref="H50:H51"/>
    <mergeCell ref="I4:I6"/>
    <mergeCell ref="I7:I9"/>
    <mergeCell ref="I10:I11"/>
    <mergeCell ref="I13:I14"/>
    <mergeCell ref="I16:I18"/>
    <mergeCell ref="I20:I21"/>
    <mergeCell ref="I22:I23"/>
    <mergeCell ref="I27:I29"/>
    <mergeCell ref="I30:I32"/>
    <mergeCell ref="I35:I36"/>
    <mergeCell ref="I39:I40"/>
    <mergeCell ref="I42:I43"/>
    <mergeCell ref="I44:I45"/>
    <mergeCell ref="I47:I49"/>
    <mergeCell ref="I50:I51"/>
    <mergeCell ref="J4:J11"/>
    <mergeCell ref="J13:J14"/>
    <mergeCell ref="J16:J18"/>
    <mergeCell ref="J20:J21"/>
    <mergeCell ref="J22:J23"/>
    <mergeCell ref="J27:J29"/>
    <mergeCell ref="J30:J32"/>
    <mergeCell ref="J35:J36"/>
    <mergeCell ref="J38:J40"/>
    <mergeCell ref="J42:J43"/>
    <mergeCell ref="J44:J45"/>
    <mergeCell ref="J47:J49"/>
    <mergeCell ref="J50:J51"/>
    <mergeCell ref="K4:K6"/>
    <mergeCell ref="K7:K9"/>
    <mergeCell ref="K10:K11"/>
    <mergeCell ref="K13:K14"/>
    <mergeCell ref="K20:K21"/>
    <mergeCell ref="K22:K23"/>
    <mergeCell ref="K27:K30"/>
    <mergeCell ref="K35:K36"/>
    <mergeCell ref="K37:K38"/>
    <mergeCell ref="K39:K40"/>
    <mergeCell ref="K42:K43"/>
    <mergeCell ref="K44:K45"/>
    <mergeCell ref="K47:K49"/>
    <mergeCell ref="K50:K51"/>
    <mergeCell ref="L10:L11"/>
    <mergeCell ref="L13:L14"/>
    <mergeCell ref="L20:L21"/>
    <mergeCell ref="L22:L23"/>
    <mergeCell ref="L30:L32"/>
    <mergeCell ref="L36:L40"/>
    <mergeCell ref="L44:L45"/>
    <mergeCell ref="L47:L49"/>
    <mergeCell ref="L50:L51"/>
    <mergeCell ref="M10:M11"/>
    <mergeCell ref="M13:M14"/>
    <mergeCell ref="M16:M18"/>
    <mergeCell ref="M20:M21"/>
    <mergeCell ref="M22:M23"/>
    <mergeCell ref="M37:M38"/>
    <mergeCell ref="M39:M40"/>
    <mergeCell ref="M50:M51"/>
    <mergeCell ref="N4:N6"/>
    <mergeCell ref="N7:N10"/>
    <mergeCell ref="N13:N14"/>
    <mergeCell ref="N16:N18"/>
    <mergeCell ref="N20:N21"/>
    <mergeCell ref="N22:N23"/>
    <mergeCell ref="N27:N29"/>
    <mergeCell ref="N30:N32"/>
    <mergeCell ref="N35:N36"/>
    <mergeCell ref="N37:N38"/>
    <mergeCell ref="N39:N40"/>
    <mergeCell ref="N42:N43"/>
    <mergeCell ref="N44:N45"/>
    <mergeCell ref="N47:N49"/>
    <mergeCell ref="N50:N51"/>
    <mergeCell ref="O7:O9"/>
    <mergeCell ref="O13:O14"/>
    <mergeCell ref="O16:O18"/>
    <mergeCell ref="O20:O21"/>
    <mergeCell ref="O22:O23"/>
    <mergeCell ref="O27:O30"/>
    <mergeCell ref="O35:O36"/>
    <mergeCell ref="O44:O45"/>
    <mergeCell ref="O47:O49"/>
    <mergeCell ref="O50:O51"/>
    <mergeCell ref="P7:P9"/>
    <mergeCell ref="P13:P14"/>
    <mergeCell ref="P16:P18"/>
    <mergeCell ref="P20:P21"/>
    <mergeCell ref="P22:P23"/>
    <mergeCell ref="P27:P29"/>
    <mergeCell ref="P30:P32"/>
    <mergeCell ref="P35:P36"/>
    <mergeCell ref="P47:P49"/>
    <mergeCell ref="P50:P51"/>
    <mergeCell ref="E4:G6"/>
    <mergeCell ref="O4:P6"/>
    <mergeCell ref="L6:M9"/>
    <mergeCell ref="G9:H11"/>
    <mergeCell ref="O10:P11"/>
    <mergeCell ref="E13:H14"/>
    <mergeCell ref="K16:L18"/>
    <mergeCell ref="E20:F21"/>
    <mergeCell ref="E27:H29"/>
    <mergeCell ref="E30:F32"/>
    <mergeCell ref="O37:P38"/>
    <mergeCell ref="E39:H40"/>
    <mergeCell ref="O39:P40"/>
    <mergeCell ref="C41:F42"/>
    <mergeCell ref="O42:P43"/>
  </mergeCells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selection activeCell="A1" sqref="A1:A2"/>
    </sheetView>
  </sheetViews>
  <sheetFormatPr defaultColWidth="9" defaultRowHeight="14"/>
  <cols>
    <col min="1" max="1" width="7.40833333333333" customWidth="1"/>
    <col min="2" max="2" width="18.4583333333333" customWidth="1"/>
    <col min="3" max="3" width="8.59166666666667" customWidth="1"/>
    <col min="4" max="4" width="8.65" customWidth="1"/>
    <col min="5" max="5" width="9.025" customWidth="1"/>
    <col min="6" max="6" width="11.8333333333333" customWidth="1"/>
    <col min="7" max="11" width="7.2" customWidth="1"/>
    <col min="12" max="14" width="7.20833333333333" customWidth="1"/>
    <col min="15" max="15" width="7.05" customWidth="1"/>
    <col min="16" max="16" width="7.35833333333333" customWidth="1"/>
  </cols>
  <sheetData>
    <row r="1" ht="14.25" customHeight="1" spans="1:16">
      <c r="A1" s="1" t="s">
        <v>172</v>
      </c>
      <c r="B1" s="2" t="s">
        <v>173</v>
      </c>
      <c r="C1" s="2" t="s">
        <v>174</v>
      </c>
      <c r="D1" s="3" t="s">
        <v>419</v>
      </c>
      <c r="E1" s="4" t="s">
        <v>420</v>
      </c>
      <c r="F1" s="2" t="s">
        <v>177</v>
      </c>
      <c r="G1" s="4" t="s">
        <v>421</v>
      </c>
      <c r="H1" s="4"/>
      <c r="I1" s="4"/>
      <c r="J1" s="4"/>
      <c r="K1" s="4"/>
      <c r="L1" s="4"/>
      <c r="M1" s="4"/>
      <c r="N1" s="4"/>
      <c r="O1" s="4"/>
      <c r="P1" s="4"/>
    </row>
    <row r="2" ht="14.25" customHeight="1" spans="1:16">
      <c r="A2" s="3"/>
      <c r="B2" s="2"/>
      <c r="C2" s="2"/>
      <c r="D2" s="3"/>
      <c r="E2" s="4"/>
      <c r="F2" s="2"/>
      <c r="G2" s="2" t="s">
        <v>422</v>
      </c>
      <c r="H2" s="2" t="s">
        <v>423</v>
      </c>
      <c r="I2" s="2" t="s">
        <v>424</v>
      </c>
      <c r="J2" s="2" t="s">
        <v>425</v>
      </c>
      <c r="K2" s="2" t="s">
        <v>426</v>
      </c>
      <c r="L2" s="2" t="s">
        <v>427</v>
      </c>
      <c r="M2" s="2" t="s">
        <v>428</v>
      </c>
      <c r="N2" s="2" t="s">
        <v>429</v>
      </c>
      <c r="O2" s="2" t="s">
        <v>430</v>
      </c>
      <c r="P2" s="2" t="s">
        <v>181</v>
      </c>
    </row>
    <row r="3" ht="57" customHeight="1" spans="1:16">
      <c r="A3" s="5" t="s">
        <v>431</v>
      </c>
      <c r="B3" s="6" t="s">
        <v>432</v>
      </c>
      <c r="C3" s="7" t="s">
        <v>300</v>
      </c>
      <c r="D3" s="8" t="s">
        <v>433</v>
      </c>
      <c r="E3" s="9"/>
      <c r="F3" s="9"/>
      <c r="G3" s="10">
        <v>0.22</v>
      </c>
      <c r="H3" s="11" t="s">
        <v>184</v>
      </c>
      <c r="I3" s="11" t="s">
        <v>184</v>
      </c>
      <c r="J3" s="11" t="s">
        <v>184</v>
      </c>
      <c r="K3" s="10">
        <v>0.4</v>
      </c>
      <c r="L3" s="10">
        <v>0.05</v>
      </c>
      <c r="M3" s="11" t="s">
        <v>184</v>
      </c>
      <c r="N3" s="11" t="s">
        <v>184</v>
      </c>
      <c r="O3" s="11" t="s">
        <v>184</v>
      </c>
      <c r="P3" s="10">
        <v>1</v>
      </c>
    </row>
    <row r="4" ht="28.5" customHeight="1" spans="1:16">
      <c r="A4" s="12" t="s">
        <v>434</v>
      </c>
      <c r="B4" s="13" t="s">
        <v>435</v>
      </c>
      <c r="C4" s="13" t="s">
        <v>436</v>
      </c>
      <c r="D4" s="12" t="s">
        <v>437</v>
      </c>
      <c r="E4" s="14"/>
      <c r="F4" s="14"/>
      <c r="G4" s="15" t="s">
        <v>184</v>
      </c>
      <c r="H4" s="15" t="s">
        <v>184</v>
      </c>
      <c r="I4" s="15" t="s">
        <v>184</v>
      </c>
      <c r="J4" s="15" t="s">
        <v>184</v>
      </c>
      <c r="K4" s="15" t="s">
        <v>184</v>
      </c>
      <c r="L4" s="31">
        <v>0.13</v>
      </c>
      <c r="M4" s="15" t="s">
        <v>184</v>
      </c>
      <c r="N4" s="15" t="s">
        <v>184</v>
      </c>
      <c r="O4" s="15" t="s">
        <v>184</v>
      </c>
      <c r="P4" s="15" t="s">
        <v>184</v>
      </c>
    </row>
    <row r="5" ht="53.25" customHeight="1" spans="1:16">
      <c r="A5" s="16" t="s">
        <v>438</v>
      </c>
      <c r="B5" s="17" t="s">
        <v>439</v>
      </c>
      <c r="C5" s="17" t="s">
        <v>440</v>
      </c>
      <c r="D5" s="18" t="s">
        <v>441</v>
      </c>
      <c r="E5" s="19"/>
      <c r="F5" s="19"/>
      <c r="G5" s="17" t="s">
        <v>442</v>
      </c>
      <c r="H5" s="17" t="s">
        <v>443</v>
      </c>
      <c r="I5" s="17" t="s">
        <v>444</v>
      </c>
      <c r="J5" s="17" t="s">
        <v>445</v>
      </c>
      <c r="K5" s="17" t="s">
        <v>446</v>
      </c>
      <c r="L5" s="17" t="s">
        <v>447</v>
      </c>
      <c r="M5" s="17" t="s">
        <v>448</v>
      </c>
      <c r="N5" s="17" t="s">
        <v>449</v>
      </c>
      <c r="O5" s="17" t="s">
        <v>450</v>
      </c>
      <c r="P5" s="17" t="s">
        <v>451</v>
      </c>
    </row>
    <row r="6" ht="53.25" customHeight="1" spans="1:16">
      <c r="A6" s="12" t="s">
        <v>452</v>
      </c>
      <c r="B6" s="20" t="s">
        <v>453</v>
      </c>
      <c r="C6" s="13" t="s">
        <v>440</v>
      </c>
      <c r="D6" s="12" t="s">
        <v>454</v>
      </c>
      <c r="E6" s="14"/>
      <c r="F6" s="14"/>
      <c r="G6" s="21">
        <v>0.05</v>
      </c>
      <c r="H6" s="21">
        <v>0</v>
      </c>
      <c r="I6" s="21">
        <v>0</v>
      </c>
      <c r="J6" s="21">
        <v>0.08</v>
      </c>
      <c r="K6" s="20" t="s">
        <v>455</v>
      </c>
      <c r="L6" s="21">
        <v>0</v>
      </c>
      <c r="M6" s="20" t="s">
        <v>456</v>
      </c>
      <c r="N6" s="20" t="s">
        <v>457</v>
      </c>
      <c r="O6" s="20" t="s">
        <v>456</v>
      </c>
      <c r="P6" s="21">
        <v>0</v>
      </c>
    </row>
    <row r="7" ht="28.5" customHeight="1" spans="1:16">
      <c r="A7" s="22" t="s">
        <v>458</v>
      </c>
      <c r="B7" s="20" t="s">
        <v>459</v>
      </c>
      <c r="C7" s="20" t="s">
        <v>460</v>
      </c>
      <c r="D7" s="22" t="s">
        <v>461</v>
      </c>
      <c r="E7" s="23"/>
      <c r="F7" s="23"/>
      <c r="G7" s="15" t="s">
        <v>184</v>
      </c>
      <c r="H7" s="15" t="s">
        <v>184</v>
      </c>
      <c r="I7" s="15" t="s">
        <v>184</v>
      </c>
      <c r="J7" s="15" t="s">
        <v>184</v>
      </c>
      <c r="K7" s="15" t="s">
        <v>184</v>
      </c>
      <c r="L7" s="15" t="s">
        <v>184</v>
      </c>
      <c r="M7" s="20" t="s">
        <v>187</v>
      </c>
      <c r="N7" s="15" t="s">
        <v>184</v>
      </c>
      <c r="O7" s="15" t="s">
        <v>184</v>
      </c>
      <c r="P7" s="21">
        <v>0.27</v>
      </c>
    </row>
    <row r="8" ht="53.25" customHeight="1" spans="1:16">
      <c r="A8" s="12" t="s">
        <v>462</v>
      </c>
      <c r="B8" s="20" t="s">
        <v>463</v>
      </c>
      <c r="C8" s="13" t="s">
        <v>464</v>
      </c>
      <c r="D8" s="12" t="s">
        <v>465</v>
      </c>
      <c r="E8" s="14"/>
      <c r="F8" s="14"/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0" t="s">
        <v>466</v>
      </c>
    </row>
    <row r="9" ht="24.75" customHeight="1" spans="1:16">
      <c r="A9" s="22" t="s">
        <v>467</v>
      </c>
      <c r="B9" s="20" t="s">
        <v>468</v>
      </c>
      <c r="C9" s="20" t="s">
        <v>469</v>
      </c>
      <c r="D9" s="22" t="s">
        <v>470</v>
      </c>
      <c r="E9" s="23"/>
      <c r="F9" s="23"/>
      <c r="G9" s="15" t="s">
        <v>184</v>
      </c>
      <c r="H9" s="15" t="s">
        <v>184</v>
      </c>
      <c r="I9" s="15" t="s">
        <v>184</v>
      </c>
      <c r="J9" s="15" t="s">
        <v>184</v>
      </c>
      <c r="K9" s="15" t="s">
        <v>184</v>
      </c>
      <c r="L9" s="15" t="s">
        <v>184</v>
      </c>
      <c r="M9" s="20" t="s">
        <v>187</v>
      </c>
      <c r="N9" s="15" t="s">
        <v>184</v>
      </c>
      <c r="O9" s="15" t="s">
        <v>184</v>
      </c>
      <c r="P9" s="21">
        <v>0.38</v>
      </c>
    </row>
    <row r="10" ht="17.25" customHeight="1" spans="1:16">
      <c r="A10" s="22" t="s">
        <v>471</v>
      </c>
      <c r="B10" s="20" t="s">
        <v>472</v>
      </c>
      <c r="C10" s="20" t="s">
        <v>473</v>
      </c>
      <c r="D10" s="22" t="s">
        <v>474</v>
      </c>
      <c r="E10" s="23"/>
      <c r="F10" s="23"/>
      <c r="G10" s="15" t="s">
        <v>184</v>
      </c>
      <c r="H10" s="15" t="s">
        <v>184</v>
      </c>
      <c r="I10" s="21">
        <v>0.06</v>
      </c>
      <c r="J10" s="15" t="s">
        <v>184</v>
      </c>
      <c r="K10" s="15" t="s">
        <v>184</v>
      </c>
      <c r="L10" s="21">
        <v>0.04</v>
      </c>
      <c r="M10" s="20" t="s">
        <v>187</v>
      </c>
      <c r="N10" s="15" t="s">
        <v>184</v>
      </c>
      <c r="O10" s="15" t="s">
        <v>184</v>
      </c>
      <c r="P10" s="15" t="s">
        <v>184</v>
      </c>
    </row>
    <row r="11" ht="14.25" customHeight="1" spans="1:16">
      <c r="A11" s="22" t="s">
        <v>475</v>
      </c>
      <c r="B11" s="20" t="s">
        <v>476</v>
      </c>
      <c r="C11" s="20" t="s">
        <v>477</v>
      </c>
      <c r="D11" s="22" t="s">
        <v>478</v>
      </c>
      <c r="E11" s="23"/>
      <c r="F11" s="23"/>
      <c r="G11" s="20" t="s">
        <v>187</v>
      </c>
      <c r="H11" s="20" t="s">
        <v>187</v>
      </c>
      <c r="I11" s="20" t="s">
        <v>187</v>
      </c>
      <c r="J11" s="20" t="s">
        <v>187</v>
      </c>
      <c r="K11" s="20" t="s">
        <v>187</v>
      </c>
      <c r="L11" s="21">
        <v>0.12</v>
      </c>
      <c r="M11" s="20" t="s">
        <v>187</v>
      </c>
      <c r="N11" s="20" t="s">
        <v>187</v>
      </c>
      <c r="O11" s="20" t="s">
        <v>187</v>
      </c>
      <c r="P11" s="20" t="s">
        <v>187</v>
      </c>
    </row>
    <row r="12" ht="14.25" customHeight="1" spans="1:16">
      <c r="A12" s="22" t="s">
        <v>479</v>
      </c>
      <c r="B12" s="20" t="s">
        <v>480</v>
      </c>
      <c r="C12" s="20" t="s">
        <v>481</v>
      </c>
      <c r="D12" s="22" t="s">
        <v>482</v>
      </c>
      <c r="E12" s="23"/>
      <c r="F12" s="23"/>
      <c r="G12" s="20" t="s">
        <v>187</v>
      </c>
      <c r="H12" s="20" t="s">
        <v>187</v>
      </c>
      <c r="I12" s="20" t="s">
        <v>187</v>
      </c>
      <c r="J12" s="20" t="s">
        <v>187</v>
      </c>
      <c r="K12" s="20" t="s">
        <v>187</v>
      </c>
      <c r="L12" s="21">
        <v>0.08</v>
      </c>
      <c r="M12" s="20" t="s">
        <v>187</v>
      </c>
      <c r="N12" s="20" t="s">
        <v>187</v>
      </c>
      <c r="O12" s="20" t="s">
        <v>187</v>
      </c>
      <c r="P12" s="20" t="s">
        <v>187</v>
      </c>
    </row>
    <row r="13" ht="42.75" customHeight="1" spans="1:16">
      <c r="A13" s="24" t="s">
        <v>483</v>
      </c>
      <c r="B13" s="25" t="s">
        <v>484</v>
      </c>
      <c r="C13" s="26" t="s">
        <v>485</v>
      </c>
      <c r="D13" s="24" t="s">
        <v>486</v>
      </c>
      <c r="E13" s="27"/>
      <c r="F13" s="27"/>
      <c r="G13" s="28">
        <v>0</v>
      </c>
      <c r="H13" s="28">
        <v>0</v>
      </c>
      <c r="I13" s="28">
        <v>0.06</v>
      </c>
      <c r="J13" s="28">
        <v>0</v>
      </c>
      <c r="K13" s="28">
        <v>0</v>
      </c>
      <c r="L13" s="25" t="s">
        <v>487</v>
      </c>
      <c r="M13" s="28">
        <v>0</v>
      </c>
      <c r="N13" s="28">
        <v>0</v>
      </c>
      <c r="O13" s="28">
        <v>0</v>
      </c>
      <c r="P13" s="28">
        <v>0.38</v>
      </c>
    </row>
    <row r="14" ht="17.25" customHeight="1" spans="1:16">
      <c r="A14" s="29" t="s">
        <v>488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ht="16.5" customHeight="1" spans="1:16">
      <c r="A15" s="30">
        <v>203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</sheetData>
  <mergeCells count="20">
    <mergeCell ref="G1:P1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A14:P14"/>
    <mergeCell ref="A15:P15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2023-11-06T07:20:00Z</dcterms:created>
  <dcterms:modified xsi:type="dcterms:W3CDTF">2024-02-22T18:26:51Z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2023-11-06T07:16:24Z</vt:filetime>
  </property>
  <property fmtid="{D5CDD505-2E9C-101B-9397-08002B2CF9AE}" pid="4" name="KSOProductBuildVer">
    <vt:lpwstr>2052-12.1.0.16250</vt:lpwstr>
  </property>
  <property fmtid="{D5CDD505-2E9C-101B-9397-08002B2CF9AE}" pid="5" name="ICV">
    <vt:lpwstr>E5B7C7DF87B84D93BD46AC08261A63CF_12</vt:lpwstr>
  </property>
</Properties>
</file>