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Household" sheetId="1" r:id="rId1"/>
    <sheet name="Offi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E2" i="1" l="1"/>
</calcChain>
</file>

<file path=xl/sharedStrings.xml><?xml version="1.0" encoding="utf-8"?>
<sst xmlns="http://schemas.openxmlformats.org/spreadsheetml/2006/main" count="6" uniqueCount="3">
  <si>
    <t>Pearson's correlation</t>
  </si>
  <si>
    <t>Outdoor</t>
  </si>
  <si>
    <t>Indoor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</si>
</sst>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yyyy/m/d\ h:mm;@"/>
  </numFmts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1"/>
  <sheetViews>
    <sheetView workbookViewId="0">
      <selection activeCell="D2" sqref="D2:E2"/>
    </sheetView>
  </sheetViews>
  <sheetFormatPr defaultRowHeight="14.5" x14ac:dyDescent="0.35"/>
  <cols>
    <col min="1" max="1" width="18.26953125" customWidth="1"/>
    <col min="4" max="4" width="19.08984375" customWidth="1"/>
  </cols>
  <sheetData>
    <row r="1" spans="1:5" x14ac:dyDescent="0.35">
      <c r="B1" s="4" t="s">
        <v>1</v>
      </c>
      <c r="C1" s="4" t="s">
        <v>2</v>
      </c>
    </row>
    <row r="2" spans="1:5" x14ac:dyDescent="0.35">
      <c r="A2" s="3">
        <v>43101.041666666664</v>
      </c>
      <c r="B2" s="1">
        <v>866.16177285318554</v>
      </c>
      <c r="C2" s="2"/>
      <c r="D2" s="4" t="s">
        <v>0</v>
      </c>
      <c r="E2">
        <f>PEARSON(B:B,C:C)</f>
        <v>0.42485194824681238</v>
      </c>
    </row>
    <row r="3" spans="1:5" x14ac:dyDescent="0.35">
      <c r="A3" s="3">
        <v>43101.083333333336</v>
      </c>
      <c r="B3" s="1">
        <v>655.61381215469601</v>
      </c>
      <c r="C3" s="2"/>
    </row>
    <row r="4" spans="1:5" x14ac:dyDescent="0.35">
      <c r="A4" s="3">
        <v>43101.125</v>
      </c>
      <c r="B4" s="1">
        <v>434.96685082872926</v>
      </c>
      <c r="C4" s="2"/>
    </row>
    <row r="5" spans="1:5" x14ac:dyDescent="0.35">
      <c r="A5" s="3">
        <v>43101.166666666664</v>
      </c>
      <c r="B5" s="1">
        <v>556.42651933701654</v>
      </c>
      <c r="C5" s="2"/>
    </row>
    <row r="6" spans="1:5" x14ac:dyDescent="0.35">
      <c r="A6" s="3">
        <v>43101.208333333336</v>
      </c>
      <c r="B6" s="1">
        <v>914.17292817679549</v>
      </c>
      <c r="C6" s="2"/>
    </row>
    <row r="7" spans="1:5" x14ac:dyDescent="0.35">
      <c r="A7" s="3">
        <v>43101.25</v>
      </c>
      <c r="B7" s="1">
        <v>593.13977900552482</v>
      </c>
      <c r="C7" s="2"/>
    </row>
    <row r="8" spans="1:5" x14ac:dyDescent="0.35">
      <c r="A8" s="3">
        <v>43101.291666666664</v>
      </c>
      <c r="B8" s="1">
        <v>433.69834254143649</v>
      </c>
      <c r="C8" s="2"/>
    </row>
    <row r="9" spans="1:5" x14ac:dyDescent="0.35">
      <c r="A9" s="3">
        <v>43101.333333333336</v>
      </c>
      <c r="B9" s="1">
        <v>663.33314917127063</v>
      </c>
      <c r="C9" s="2"/>
    </row>
    <row r="10" spans="1:5" x14ac:dyDescent="0.35">
      <c r="A10" s="3">
        <v>43101.375</v>
      </c>
      <c r="B10" s="1">
        <v>886.33149171270713</v>
      </c>
      <c r="C10" s="2"/>
    </row>
    <row r="11" spans="1:5" x14ac:dyDescent="0.35">
      <c r="A11" s="3">
        <v>43101.416666666664</v>
      </c>
      <c r="B11" s="1">
        <v>783.49337016574577</v>
      </c>
      <c r="C11" s="2"/>
    </row>
    <row r="12" spans="1:5" x14ac:dyDescent="0.35">
      <c r="A12" s="3">
        <v>43101.458333333336</v>
      </c>
      <c r="B12" s="1">
        <v>243.26648199445981</v>
      </c>
      <c r="C12" s="2"/>
    </row>
    <row r="13" spans="1:5" x14ac:dyDescent="0.35">
      <c r="A13" s="3">
        <v>43101.5</v>
      </c>
      <c r="B13" s="1">
        <v>249.1961218836565</v>
      </c>
      <c r="C13" s="2"/>
    </row>
    <row r="14" spans="1:5" x14ac:dyDescent="0.35">
      <c r="A14" s="3">
        <v>43101.541666666664</v>
      </c>
      <c r="B14" s="1">
        <v>161.94751381215468</v>
      </c>
      <c r="C14" s="2"/>
    </row>
    <row r="15" spans="1:5" x14ac:dyDescent="0.35">
      <c r="A15" s="3">
        <v>43101.583333333336</v>
      </c>
      <c r="B15" s="1">
        <v>134.9119113573407</v>
      </c>
      <c r="C15" s="2"/>
    </row>
    <row r="16" spans="1:5" x14ac:dyDescent="0.35">
      <c r="A16" s="3">
        <v>43101.625</v>
      </c>
      <c r="B16" s="1">
        <v>228.23867403314912</v>
      </c>
      <c r="C16" s="2"/>
    </row>
    <row r="17" spans="1:3" x14ac:dyDescent="0.35">
      <c r="A17" s="3">
        <v>43101.666666666664</v>
      </c>
      <c r="B17" s="1">
        <v>169.77229916897505</v>
      </c>
      <c r="C17" s="2"/>
    </row>
    <row r="18" spans="1:3" x14ac:dyDescent="0.35">
      <c r="A18" s="3">
        <v>43101.708333333336</v>
      </c>
      <c r="B18" s="1">
        <v>119.06187845303866</v>
      </c>
      <c r="C18" s="2"/>
    </row>
    <row r="19" spans="1:3" x14ac:dyDescent="0.35">
      <c r="A19" s="3">
        <v>43101.75</v>
      </c>
      <c r="B19" s="1">
        <v>105.12022160664819</v>
      </c>
      <c r="C19" s="2"/>
    </row>
    <row r="20" spans="1:3" x14ac:dyDescent="0.35">
      <c r="A20" s="3">
        <v>43101.791666666664</v>
      </c>
      <c r="B20" s="1">
        <v>217.03093922651934</v>
      </c>
      <c r="C20" s="2"/>
    </row>
    <row r="21" spans="1:3" x14ac:dyDescent="0.35">
      <c r="A21" s="3">
        <v>43101.833333333336</v>
      </c>
      <c r="B21" s="1">
        <v>267.61657458563536</v>
      </c>
      <c r="C21" s="2"/>
    </row>
    <row r="22" spans="1:3" x14ac:dyDescent="0.35">
      <c r="A22" s="3">
        <v>43101.875</v>
      </c>
      <c r="B22" s="1">
        <v>345.41994459833791</v>
      </c>
      <c r="C22" s="2"/>
    </row>
    <row r="23" spans="1:3" x14ac:dyDescent="0.35">
      <c r="A23" s="3">
        <v>43101.916666666664</v>
      </c>
      <c r="B23" s="1">
        <v>230.11049723756904</v>
      </c>
      <c r="C23" s="2"/>
    </row>
    <row r="24" spans="1:3" x14ac:dyDescent="0.35">
      <c r="A24" s="3">
        <v>43101.958333333336</v>
      </c>
      <c r="B24" s="1">
        <v>868.77562326869804</v>
      </c>
      <c r="C24" s="2"/>
    </row>
    <row r="25" spans="1:3" x14ac:dyDescent="0.35">
      <c r="A25" s="3">
        <v>43102</v>
      </c>
      <c r="B25" s="1">
        <v>660.82707182320439</v>
      </c>
      <c r="C25" s="2"/>
    </row>
    <row r="26" spans="1:3" x14ac:dyDescent="0.35">
      <c r="A26" s="3">
        <v>43102.041666666664</v>
      </c>
      <c r="B26" s="1">
        <v>173.38611111111112</v>
      </c>
      <c r="C26" s="2"/>
    </row>
    <row r="27" spans="1:3" x14ac:dyDescent="0.35">
      <c r="A27" s="3">
        <v>43102.083333333336</v>
      </c>
      <c r="B27" s="1">
        <v>105.88563535911602</v>
      </c>
      <c r="C27" s="2"/>
    </row>
    <row r="28" spans="1:3" x14ac:dyDescent="0.35">
      <c r="A28" s="3">
        <v>43102.125</v>
      </c>
      <c r="B28" s="1">
        <v>133</v>
      </c>
      <c r="C28" s="2"/>
    </row>
    <row r="29" spans="1:3" x14ac:dyDescent="0.35">
      <c r="A29" s="3">
        <v>43102.166666666664</v>
      </c>
      <c r="B29" s="1">
        <v>132.10276243093921</v>
      </c>
      <c r="C29" s="2"/>
    </row>
    <row r="30" spans="1:3" x14ac:dyDescent="0.35">
      <c r="A30" s="3">
        <v>43102.208333333336</v>
      </c>
      <c r="B30" s="1">
        <v>132.93795013850416</v>
      </c>
      <c r="C30" s="2"/>
    </row>
    <row r="31" spans="1:3" x14ac:dyDescent="0.35">
      <c r="A31" s="3">
        <v>43102.25</v>
      </c>
      <c r="B31" s="1">
        <v>126.77734806629833</v>
      </c>
      <c r="C31" s="2"/>
    </row>
    <row r="32" spans="1:3" x14ac:dyDescent="0.35">
      <c r="A32" s="3">
        <v>43102.291666666664</v>
      </c>
      <c r="B32" s="1">
        <v>136.20994475138122</v>
      </c>
      <c r="C32" s="2"/>
    </row>
    <row r="33" spans="1:3" x14ac:dyDescent="0.35">
      <c r="A33" s="3">
        <v>43102.333333333336</v>
      </c>
      <c r="B33" s="1">
        <v>335.21491712707177</v>
      </c>
      <c r="C33" s="2"/>
    </row>
    <row r="34" spans="1:3" x14ac:dyDescent="0.35">
      <c r="A34" s="3">
        <v>43102.375</v>
      </c>
      <c r="B34" s="1">
        <v>528.44198895027625</v>
      </c>
      <c r="C34" s="2"/>
    </row>
    <row r="35" spans="1:3" x14ac:dyDescent="0.35">
      <c r="A35" s="3">
        <v>43102.416666666664</v>
      </c>
      <c r="B35" s="1">
        <v>564.21546961325964</v>
      </c>
      <c r="C35" s="2"/>
    </row>
    <row r="36" spans="1:3" x14ac:dyDescent="0.35">
      <c r="A36" s="3">
        <v>43102.458333333336</v>
      </c>
      <c r="B36" s="1">
        <v>113.50083102493073</v>
      </c>
      <c r="C36" s="2"/>
    </row>
    <row r="37" spans="1:3" x14ac:dyDescent="0.35">
      <c r="A37" s="3">
        <v>43102.5</v>
      </c>
      <c r="B37" s="1">
        <v>80.498060941828257</v>
      </c>
      <c r="C37" s="2"/>
    </row>
    <row r="38" spans="1:3" x14ac:dyDescent="0.35">
      <c r="A38" s="3">
        <v>43102.541666666664</v>
      </c>
      <c r="B38" s="1">
        <v>60.930939226519328</v>
      </c>
      <c r="C38" s="2"/>
    </row>
    <row r="39" spans="1:3" x14ac:dyDescent="0.35">
      <c r="A39" s="3">
        <v>43102.583333333336</v>
      </c>
      <c r="B39" s="1">
        <v>40.603878116343488</v>
      </c>
      <c r="C39" s="2"/>
    </row>
    <row r="40" spans="1:3" x14ac:dyDescent="0.35">
      <c r="A40" s="3">
        <v>43102.625</v>
      </c>
      <c r="B40" s="1">
        <v>46.176731301939057</v>
      </c>
      <c r="C40" s="2"/>
    </row>
    <row r="41" spans="1:3" x14ac:dyDescent="0.35">
      <c r="A41" s="3">
        <v>43102.666666666664</v>
      </c>
      <c r="B41" s="1">
        <v>39.830386740331491</v>
      </c>
      <c r="C41" s="2"/>
    </row>
    <row r="42" spans="1:3" x14ac:dyDescent="0.35">
      <c r="A42" s="3">
        <v>43102.708333333336</v>
      </c>
      <c r="B42" s="1">
        <v>50.791689750692512</v>
      </c>
      <c r="C42" s="2"/>
    </row>
    <row r="43" spans="1:3" x14ac:dyDescent="0.35">
      <c r="A43" s="3">
        <v>43102.75</v>
      </c>
      <c r="B43" s="1">
        <v>89.259668508287277</v>
      </c>
      <c r="C43" s="2"/>
    </row>
    <row r="44" spans="1:3" x14ac:dyDescent="0.35">
      <c r="A44" s="3">
        <v>43102.791666666664</v>
      </c>
      <c r="B44" s="1">
        <v>109.67313019390581</v>
      </c>
      <c r="C44" s="2"/>
    </row>
    <row r="45" spans="1:3" x14ac:dyDescent="0.35">
      <c r="A45" s="3">
        <v>43102.833333333336</v>
      </c>
      <c r="B45" s="1">
        <v>340.21160220994472</v>
      </c>
      <c r="C45" s="2"/>
    </row>
    <row r="46" spans="1:3" x14ac:dyDescent="0.35">
      <c r="A46" s="3">
        <v>43102.875</v>
      </c>
      <c r="B46" s="1">
        <v>169.07423822714682</v>
      </c>
      <c r="C46" s="2"/>
    </row>
    <row r="47" spans="1:3" x14ac:dyDescent="0.35">
      <c r="A47" s="3">
        <v>43102.916666666664</v>
      </c>
      <c r="B47" s="1">
        <v>298.37403314917123</v>
      </c>
      <c r="C47" s="2"/>
    </row>
    <row r="48" spans="1:3" x14ac:dyDescent="0.35">
      <c r="A48" s="3">
        <v>43102.958333333336</v>
      </c>
      <c r="B48" s="1">
        <v>229.56132596685083</v>
      </c>
      <c r="C48" s="2"/>
    </row>
    <row r="49" spans="1:3" x14ac:dyDescent="0.35">
      <c r="A49" s="3">
        <v>43103</v>
      </c>
      <c r="B49" s="1">
        <v>511.56232686980604</v>
      </c>
      <c r="C49" s="2"/>
    </row>
    <row r="50" spans="1:3" x14ac:dyDescent="0.35">
      <c r="A50" s="3">
        <v>43103.041666666664</v>
      </c>
      <c r="B50" s="1">
        <v>779.89307479224374</v>
      </c>
      <c r="C50" s="2"/>
    </row>
    <row r="51" spans="1:3" x14ac:dyDescent="0.35">
      <c r="A51" s="3">
        <v>43103.083333333336</v>
      </c>
      <c r="B51" s="1">
        <v>153.83756906077346</v>
      </c>
      <c r="C51" s="2"/>
    </row>
    <row r="52" spans="1:3" x14ac:dyDescent="0.35">
      <c r="A52" s="3">
        <v>43103.125</v>
      </c>
      <c r="B52" s="1">
        <v>188.42375690607733</v>
      </c>
      <c r="C52" s="2"/>
    </row>
    <row r="53" spans="1:3" x14ac:dyDescent="0.35">
      <c r="A53" s="3">
        <v>43103.166666666664</v>
      </c>
      <c r="B53" s="1">
        <v>211.7906077348066</v>
      </c>
      <c r="C53" s="2"/>
    </row>
    <row r="54" spans="1:3" x14ac:dyDescent="0.35">
      <c r="A54" s="3">
        <v>43103.208333333336</v>
      </c>
      <c r="B54" s="1">
        <v>297.40498614958449</v>
      </c>
      <c r="C54" s="2"/>
    </row>
    <row r="55" spans="1:3" x14ac:dyDescent="0.35">
      <c r="A55" s="3">
        <v>43103.25</v>
      </c>
      <c r="B55" s="1">
        <v>209.57845303867401</v>
      </c>
      <c r="C55" s="2"/>
    </row>
    <row r="56" spans="1:3" x14ac:dyDescent="0.35">
      <c r="A56" s="3">
        <v>43103.291666666664</v>
      </c>
      <c r="B56" s="1">
        <v>267.56629834254142</v>
      </c>
      <c r="C56" s="2"/>
    </row>
    <row r="57" spans="1:3" x14ac:dyDescent="0.35">
      <c r="A57" s="3">
        <v>43103.333333333336</v>
      </c>
      <c r="B57" s="1">
        <v>536.62928176795572</v>
      </c>
      <c r="C57" s="2"/>
    </row>
    <row r="58" spans="1:3" x14ac:dyDescent="0.35">
      <c r="A58" s="3">
        <v>43103.375</v>
      </c>
      <c r="B58" s="1">
        <v>852.85524861878446</v>
      </c>
      <c r="C58" s="2"/>
    </row>
    <row r="59" spans="1:3" x14ac:dyDescent="0.35">
      <c r="A59" s="3">
        <v>43103.416666666664</v>
      </c>
      <c r="B59" s="1">
        <v>566.84143646408836</v>
      </c>
      <c r="C59" s="2"/>
    </row>
    <row r="60" spans="1:3" x14ac:dyDescent="0.35">
      <c r="A60" s="3">
        <v>43103.458333333336</v>
      </c>
      <c r="B60" s="1">
        <v>930.03314917127068</v>
      </c>
      <c r="C60" s="2"/>
    </row>
    <row r="61" spans="1:3" x14ac:dyDescent="0.35">
      <c r="A61" s="3">
        <v>43103.5</v>
      </c>
      <c r="B61" s="1">
        <v>161.87257617728531</v>
      </c>
      <c r="C61" s="2"/>
    </row>
    <row r="62" spans="1:3" x14ac:dyDescent="0.35">
      <c r="A62" s="3">
        <v>43103.541666666664</v>
      </c>
      <c r="B62" s="1">
        <v>99.991712707182316</v>
      </c>
      <c r="C62" s="2"/>
    </row>
    <row r="63" spans="1:3" x14ac:dyDescent="0.35">
      <c r="A63" s="3">
        <v>43103.583333333336</v>
      </c>
      <c r="B63" s="1">
        <v>88.89226519337015</v>
      </c>
      <c r="C63" s="2"/>
    </row>
    <row r="64" spans="1:3" x14ac:dyDescent="0.35">
      <c r="A64" s="3">
        <v>43103.625</v>
      </c>
      <c r="B64" s="1">
        <v>82.999445983379488</v>
      </c>
      <c r="C64" s="2"/>
    </row>
    <row r="65" spans="1:3" x14ac:dyDescent="0.35">
      <c r="A65" s="3">
        <v>43103.666666666664</v>
      </c>
      <c r="B65" s="1">
        <v>79.034254143646407</v>
      </c>
      <c r="C65" s="2"/>
    </row>
    <row r="66" spans="1:3" x14ac:dyDescent="0.35">
      <c r="A66" s="3">
        <v>43103.708333333336</v>
      </c>
      <c r="B66" s="1">
        <v>68.19392265193369</v>
      </c>
      <c r="C66" s="2"/>
    </row>
    <row r="67" spans="1:3" x14ac:dyDescent="0.35">
      <c r="A67" s="3">
        <v>43103.75</v>
      </c>
      <c r="B67" s="1">
        <v>206.79005524861878</v>
      </c>
      <c r="C67" s="2"/>
    </row>
    <row r="68" spans="1:3" x14ac:dyDescent="0.35">
      <c r="A68" s="3">
        <v>43103.791666666664</v>
      </c>
      <c r="B68" s="1">
        <v>325.4342541436464</v>
      </c>
      <c r="C68" s="2"/>
    </row>
    <row r="69" spans="1:3" x14ac:dyDescent="0.35">
      <c r="A69" s="3">
        <v>43103.833333333336</v>
      </c>
      <c r="B69" s="1">
        <v>314.09502762430935</v>
      </c>
      <c r="C69" s="2"/>
    </row>
    <row r="70" spans="1:3" x14ac:dyDescent="0.35">
      <c r="A70" s="3">
        <v>43103.875</v>
      </c>
      <c r="B70" s="1">
        <v>276.89060773480662</v>
      </c>
      <c r="C70" s="2"/>
    </row>
    <row r="71" spans="1:3" x14ac:dyDescent="0.35">
      <c r="A71" s="3">
        <v>43103.916666666664</v>
      </c>
      <c r="B71" s="1">
        <v>921.69502762430932</v>
      </c>
      <c r="C71" s="2"/>
    </row>
    <row r="72" spans="1:3" x14ac:dyDescent="0.35">
      <c r="A72" s="3">
        <v>43103.958333333336</v>
      </c>
      <c r="B72" s="1">
        <v>623.97071823204419</v>
      </c>
      <c r="C72" s="2"/>
    </row>
    <row r="73" spans="1:3" x14ac:dyDescent="0.35">
      <c r="A73" s="3">
        <v>43104</v>
      </c>
      <c r="B73" s="1">
        <v>513.86556473829194</v>
      </c>
      <c r="C73" s="2"/>
    </row>
    <row r="74" spans="1:3" x14ac:dyDescent="0.35">
      <c r="A74" s="3">
        <v>43104.041666666664</v>
      </c>
      <c r="B74" s="1">
        <v>840.08919667590021</v>
      </c>
      <c r="C74" s="2"/>
    </row>
    <row r="75" spans="1:3" x14ac:dyDescent="0.35">
      <c r="A75" s="3">
        <v>43104.083333333336</v>
      </c>
      <c r="B75" s="1">
        <v>1119.8839779005523</v>
      </c>
      <c r="C75" s="2"/>
    </row>
    <row r="76" spans="1:3" x14ac:dyDescent="0.35">
      <c r="A76" s="3">
        <v>43104.125</v>
      </c>
      <c r="B76" s="1">
        <v>553.13535911602207</v>
      </c>
      <c r="C76" s="2"/>
    </row>
    <row r="77" spans="1:3" x14ac:dyDescent="0.35">
      <c r="A77" s="3">
        <v>43104.166666666664</v>
      </c>
      <c r="B77" s="1">
        <v>295.6815426997245</v>
      </c>
      <c r="C77" s="2"/>
    </row>
    <row r="78" spans="1:3" x14ac:dyDescent="0.35">
      <c r="A78" s="3">
        <v>43104.208333333336</v>
      </c>
      <c r="B78" s="1">
        <v>261.31270718232042</v>
      </c>
      <c r="C78" s="2"/>
    </row>
    <row r="79" spans="1:3" x14ac:dyDescent="0.35">
      <c r="A79" s="3">
        <v>43104.25</v>
      </c>
      <c r="B79" s="1">
        <v>276.99889502762431</v>
      </c>
      <c r="C79" s="2"/>
    </row>
    <row r="80" spans="1:3" x14ac:dyDescent="0.35">
      <c r="A80" s="3">
        <v>43104.291666666664</v>
      </c>
      <c r="B80" s="1">
        <v>288.72099447513807</v>
      </c>
      <c r="C80" s="2"/>
    </row>
    <row r="81" spans="1:3" x14ac:dyDescent="0.35">
      <c r="A81" s="3">
        <v>43104.333333333336</v>
      </c>
      <c r="B81" s="1">
        <v>399.76187845303866</v>
      </c>
      <c r="C81" s="2"/>
    </row>
    <row r="82" spans="1:3" x14ac:dyDescent="0.35">
      <c r="A82" s="3">
        <v>43104.375</v>
      </c>
      <c r="B82" s="1">
        <v>880.80883977900555</v>
      </c>
      <c r="C82" s="2"/>
    </row>
    <row r="83" spans="1:3" x14ac:dyDescent="0.35">
      <c r="A83" s="3">
        <v>43104.416666666664</v>
      </c>
      <c r="B83" s="1">
        <v>728.32099447513815</v>
      </c>
      <c r="C83" s="2"/>
    </row>
    <row r="84" spans="1:3" x14ac:dyDescent="0.35">
      <c r="A84" s="3">
        <v>43104.458333333336</v>
      </c>
      <c r="B84" s="1">
        <v>1107.0171270718231</v>
      </c>
      <c r="C84" s="2"/>
    </row>
    <row r="85" spans="1:3" x14ac:dyDescent="0.35">
      <c r="A85" s="3">
        <v>43104.5</v>
      </c>
      <c r="B85" s="1">
        <v>414.48121546961323</v>
      </c>
      <c r="C85" s="2"/>
    </row>
    <row r="86" spans="1:3" x14ac:dyDescent="0.35">
      <c r="A86" s="3">
        <v>43104.541666666664</v>
      </c>
      <c r="B86" s="1">
        <v>149.66077348066298</v>
      </c>
      <c r="C86" s="2"/>
    </row>
    <row r="87" spans="1:3" x14ac:dyDescent="0.35">
      <c r="A87" s="3">
        <v>43104.583333333336</v>
      </c>
      <c r="B87" s="1">
        <v>105.15124653739612</v>
      </c>
      <c r="C87" s="2"/>
    </row>
    <row r="88" spans="1:3" x14ac:dyDescent="0.35">
      <c r="A88" s="3">
        <v>43104.625</v>
      </c>
      <c r="B88" s="1">
        <v>234.2988950276243</v>
      </c>
      <c r="C88" s="2"/>
    </row>
    <row r="89" spans="1:3" x14ac:dyDescent="0.35">
      <c r="A89" s="3">
        <v>43104.666666666664</v>
      </c>
      <c r="B89" s="1">
        <v>436.36298342541431</v>
      </c>
      <c r="C89" s="2"/>
    </row>
    <row r="90" spans="1:3" x14ac:dyDescent="0.35">
      <c r="A90" s="3">
        <v>43104.708333333336</v>
      </c>
      <c r="B90" s="1">
        <v>434.01933701657458</v>
      </c>
      <c r="C90" s="2"/>
    </row>
    <row r="91" spans="1:3" x14ac:dyDescent="0.35">
      <c r="A91" s="3">
        <v>43104.75</v>
      </c>
      <c r="B91" s="1">
        <v>375.88453038674032</v>
      </c>
      <c r="C91" s="2"/>
    </row>
    <row r="92" spans="1:3" x14ac:dyDescent="0.35">
      <c r="A92" s="3">
        <v>43104.791666666664</v>
      </c>
      <c r="B92" s="1">
        <v>752.58508287292818</v>
      </c>
      <c r="C92" s="2"/>
    </row>
    <row r="93" spans="1:3" x14ac:dyDescent="0.35">
      <c r="A93" s="3">
        <v>43104.833333333336</v>
      </c>
      <c r="B93" s="1">
        <v>806.48895027624303</v>
      </c>
      <c r="C93" s="2"/>
    </row>
    <row r="94" spans="1:3" x14ac:dyDescent="0.35">
      <c r="A94" s="3">
        <v>43104.875</v>
      </c>
      <c r="B94" s="1">
        <v>396.25801104972373</v>
      </c>
      <c r="C94" s="2"/>
    </row>
    <row r="95" spans="1:3" x14ac:dyDescent="0.35">
      <c r="A95" s="3">
        <v>43104.916666666664</v>
      </c>
      <c r="B95" s="1">
        <v>1367.8696132596685</v>
      </c>
      <c r="C95" s="2"/>
    </row>
    <row r="96" spans="1:3" x14ac:dyDescent="0.35">
      <c r="A96" s="3">
        <v>43104.958333333336</v>
      </c>
      <c r="B96" s="1">
        <v>1387.8679558011049</v>
      </c>
      <c r="C96" s="2"/>
    </row>
    <row r="97" spans="1:3" x14ac:dyDescent="0.35">
      <c r="A97" s="3">
        <v>43105</v>
      </c>
      <c r="B97" s="1">
        <v>1398.6</v>
      </c>
      <c r="C97" s="2"/>
    </row>
    <row r="98" spans="1:3" x14ac:dyDescent="0.35">
      <c r="A98" s="3">
        <v>43105.041666666664</v>
      </c>
      <c r="B98" s="1">
        <v>1398.545856353591</v>
      </c>
      <c r="C98" s="2"/>
    </row>
    <row r="99" spans="1:3" x14ac:dyDescent="0.35">
      <c r="A99" s="3">
        <v>43105.083333333336</v>
      </c>
      <c r="B99" s="1">
        <v>1398.6</v>
      </c>
      <c r="C99" s="2"/>
    </row>
    <row r="100" spans="1:3" x14ac:dyDescent="0.35">
      <c r="A100" s="3">
        <v>43105.125</v>
      </c>
      <c r="B100" s="1">
        <v>1398.5845303867404</v>
      </c>
      <c r="C100" s="2"/>
    </row>
    <row r="101" spans="1:3" x14ac:dyDescent="0.35">
      <c r="A101" s="3">
        <v>43105.166666666664</v>
      </c>
      <c r="B101" s="1">
        <v>1375.6870523415978</v>
      </c>
      <c r="C101" s="2"/>
    </row>
    <row r="102" spans="1:3" x14ac:dyDescent="0.35">
      <c r="A102" s="3">
        <v>43105.208333333336</v>
      </c>
      <c r="B102" s="1">
        <v>1352.7248618784529</v>
      </c>
      <c r="C102" s="2"/>
    </row>
    <row r="103" spans="1:3" x14ac:dyDescent="0.35">
      <c r="A103" s="3">
        <v>43105.25</v>
      </c>
      <c r="B103" s="1">
        <v>1299.8247933884297</v>
      </c>
      <c r="C103" s="2"/>
    </row>
    <row r="104" spans="1:3" x14ac:dyDescent="0.35">
      <c r="A104" s="3">
        <v>43105.291666666664</v>
      </c>
      <c r="B104" s="1">
        <v>1317.1184573002754</v>
      </c>
      <c r="C104" s="2"/>
    </row>
    <row r="105" spans="1:3" x14ac:dyDescent="0.35">
      <c r="A105" s="3">
        <v>43105.333333333336</v>
      </c>
      <c r="B105" s="1">
        <v>1191.3187845303867</v>
      </c>
      <c r="C105" s="2"/>
    </row>
    <row r="106" spans="1:3" x14ac:dyDescent="0.35">
      <c r="A106" s="3">
        <v>43105.375</v>
      </c>
      <c r="B106" s="1">
        <v>740.06391184572999</v>
      </c>
      <c r="C106" s="2"/>
    </row>
    <row r="107" spans="1:3" x14ac:dyDescent="0.35">
      <c r="A107" s="3">
        <v>43105.416666666664</v>
      </c>
      <c r="B107" s="1">
        <v>1398.5883977900551</v>
      </c>
      <c r="C107" s="2"/>
    </row>
    <row r="108" spans="1:3" x14ac:dyDescent="0.35">
      <c r="A108" s="3">
        <v>43105.458333333336</v>
      </c>
      <c r="B108" s="1">
        <v>837.1381215469612</v>
      </c>
      <c r="C108" s="2"/>
    </row>
    <row r="109" spans="1:3" x14ac:dyDescent="0.35">
      <c r="A109" s="3">
        <v>43105.5</v>
      </c>
      <c r="B109" s="1">
        <v>354.26574585635359</v>
      </c>
      <c r="C109" s="2"/>
    </row>
    <row r="110" spans="1:3" x14ac:dyDescent="0.35">
      <c r="A110" s="3">
        <v>43105.541666666664</v>
      </c>
      <c r="B110" s="1">
        <v>165.71436464088396</v>
      </c>
      <c r="C110" s="2"/>
    </row>
    <row r="111" spans="1:3" x14ac:dyDescent="0.35">
      <c r="A111" s="3">
        <v>43105.583333333336</v>
      </c>
      <c r="B111" s="1">
        <v>212.23149171270717</v>
      </c>
      <c r="C111" s="2"/>
    </row>
    <row r="112" spans="1:3" x14ac:dyDescent="0.35">
      <c r="A112" s="3">
        <v>43105.625</v>
      </c>
      <c r="B112" s="1">
        <v>200.13812154696132</v>
      </c>
      <c r="C112" s="2"/>
    </row>
    <row r="113" spans="1:3" x14ac:dyDescent="0.35">
      <c r="A113" s="3">
        <v>43105.666666666664</v>
      </c>
      <c r="B113" s="1">
        <v>158.64475138121546</v>
      </c>
      <c r="C113" s="2"/>
    </row>
    <row r="114" spans="1:3" x14ac:dyDescent="0.35">
      <c r="A114" s="3">
        <v>43105.708333333336</v>
      </c>
      <c r="B114" s="1">
        <v>178.45359116022098</v>
      </c>
      <c r="C114" s="2"/>
    </row>
    <row r="115" spans="1:3" x14ac:dyDescent="0.35">
      <c r="A115" s="3">
        <v>43105.75</v>
      </c>
      <c r="B115" s="1">
        <v>381.14903047091411</v>
      </c>
      <c r="C115" s="2"/>
    </row>
    <row r="116" spans="1:3" x14ac:dyDescent="0.35">
      <c r="A116" s="3">
        <v>43105.791666666664</v>
      </c>
      <c r="B116" s="1">
        <v>747.44958677685941</v>
      </c>
      <c r="C116" s="2"/>
    </row>
    <row r="117" spans="1:3" x14ac:dyDescent="0.35">
      <c r="A117" s="3">
        <v>43105.833333333336</v>
      </c>
      <c r="B117" s="1">
        <v>1266.4044198895026</v>
      </c>
      <c r="C117" s="2"/>
    </row>
    <row r="118" spans="1:3" x14ac:dyDescent="0.35">
      <c r="A118" s="3">
        <v>43105.875</v>
      </c>
      <c r="B118" s="1">
        <v>1092.788950276243</v>
      </c>
      <c r="C118" s="2"/>
    </row>
    <row r="119" spans="1:3" x14ac:dyDescent="0.35">
      <c r="A119" s="3">
        <v>43105.916666666664</v>
      </c>
      <c r="B119" s="1">
        <v>1361.0591160220995</v>
      </c>
      <c r="C119" s="2"/>
    </row>
    <row r="120" spans="1:3" x14ac:dyDescent="0.35">
      <c r="A120" s="3">
        <v>43105.958333333336</v>
      </c>
      <c r="B120" s="1">
        <v>1329.6558011049722</v>
      </c>
      <c r="C120" s="2"/>
    </row>
    <row r="121" spans="1:3" x14ac:dyDescent="0.35">
      <c r="A121" s="3">
        <v>43106</v>
      </c>
      <c r="B121" s="1">
        <v>1395.8154696132594</v>
      </c>
      <c r="C121" s="2"/>
    </row>
    <row r="122" spans="1:3" x14ac:dyDescent="0.35">
      <c r="A122" s="3">
        <v>43106.041666666664</v>
      </c>
      <c r="B122" s="1">
        <v>1023.492817679558</v>
      </c>
      <c r="C122" s="2"/>
    </row>
    <row r="123" spans="1:3" x14ac:dyDescent="0.35">
      <c r="A123" s="3">
        <v>43106.083333333336</v>
      </c>
      <c r="B123" s="1">
        <v>950.07016574585634</v>
      </c>
      <c r="C123" s="2"/>
    </row>
    <row r="124" spans="1:3" x14ac:dyDescent="0.35">
      <c r="A124" s="3">
        <v>43106.125</v>
      </c>
      <c r="B124" s="1">
        <v>724.63535911602207</v>
      </c>
      <c r="C124" s="2"/>
    </row>
    <row r="125" spans="1:3" x14ac:dyDescent="0.35">
      <c r="A125" s="3">
        <v>43106.166666666664</v>
      </c>
      <c r="B125" s="1">
        <v>695.25619834710744</v>
      </c>
      <c r="C125" s="2"/>
    </row>
    <row r="126" spans="1:3" x14ac:dyDescent="0.35">
      <c r="A126" s="3">
        <v>43106.208333333336</v>
      </c>
      <c r="B126" s="1">
        <v>521.1209944751381</v>
      </c>
      <c r="C126" s="2"/>
    </row>
    <row r="127" spans="1:3" x14ac:dyDescent="0.35">
      <c r="A127" s="3">
        <v>43106.25</v>
      </c>
      <c r="B127" s="1">
        <v>297.27569060773476</v>
      </c>
      <c r="C127" s="2"/>
    </row>
    <row r="128" spans="1:3" x14ac:dyDescent="0.35">
      <c r="A128" s="3">
        <v>43106.291666666664</v>
      </c>
      <c r="B128" s="1">
        <v>219.04793388429752</v>
      </c>
      <c r="C128" s="2"/>
    </row>
    <row r="129" spans="1:3" x14ac:dyDescent="0.35">
      <c r="A129" s="3">
        <v>43106.333333333336</v>
      </c>
      <c r="B129" s="1">
        <v>359.45580110497241</v>
      </c>
      <c r="C129" s="2"/>
    </row>
    <row r="130" spans="1:3" x14ac:dyDescent="0.35">
      <c r="A130" s="3">
        <v>43106.375</v>
      </c>
      <c r="B130" s="1">
        <v>650.28453038674024</v>
      </c>
      <c r="C130" s="2"/>
    </row>
    <row r="131" spans="1:3" x14ac:dyDescent="0.35">
      <c r="A131" s="3">
        <v>43106.416666666664</v>
      </c>
      <c r="B131" s="1">
        <v>1014.7524861878453</v>
      </c>
      <c r="C131" s="2"/>
    </row>
    <row r="132" spans="1:3" x14ac:dyDescent="0.35">
      <c r="A132" s="3">
        <v>43106.458333333336</v>
      </c>
      <c r="B132" s="1">
        <v>756.48729281767953</v>
      </c>
      <c r="C132" s="2"/>
    </row>
    <row r="133" spans="1:3" x14ac:dyDescent="0.35">
      <c r="A133" s="3">
        <v>43106.5</v>
      </c>
      <c r="B133" s="1">
        <v>564.78397790055237</v>
      </c>
      <c r="C133" s="2"/>
    </row>
    <row r="134" spans="1:3" x14ac:dyDescent="0.35">
      <c r="A134" s="3">
        <v>43106.541666666664</v>
      </c>
      <c r="B134" s="1">
        <v>424.06077348066299</v>
      </c>
      <c r="C134" s="2"/>
    </row>
    <row r="135" spans="1:3" x14ac:dyDescent="0.35">
      <c r="A135" s="3">
        <v>43106.583333333336</v>
      </c>
      <c r="B135" s="1">
        <v>138.47624309392265</v>
      </c>
      <c r="C135" s="2"/>
    </row>
    <row r="136" spans="1:3" x14ac:dyDescent="0.35">
      <c r="A136" s="3">
        <v>43106.625</v>
      </c>
      <c r="B136" s="1">
        <v>88.347368421052636</v>
      </c>
      <c r="C136" s="2"/>
    </row>
    <row r="137" spans="1:3" x14ac:dyDescent="0.35">
      <c r="A137" s="3">
        <v>43106.666666666664</v>
      </c>
      <c r="B137" s="1">
        <v>101.80165745856354</v>
      </c>
      <c r="C137" s="2"/>
    </row>
    <row r="138" spans="1:3" x14ac:dyDescent="0.35">
      <c r="A138" s="3">
        <v>43106.708333333336</v>
      </c>
      <c r="B138" s="1">
        <v>347.17292817679555</v>
      </c>
      <c r="C138" s="2"/>
    </row>
    <row r="139" spans="1:3" x14ac:dyDescent="0.35">
      <c r="A139" s="3">
        <v>43106.75</v>
      </c>
      <c r="B139" s="1">
        <v>327.36343490304711</v>
      </c>
      <c r="C139" s="2"/>
    </row>
    <row r="140" spans="1:3" x14ac:dyDescent="0.35">
      <c r="A140" s="3">
        <v>43106.791666666664</v>
      </c>
      <c r="B140" s="1">
        <v>281.21049723756903</v>
      </c>
      <c r="C140" s="2"/>
    </row>
    <row r="141" spans="1:3" x14ac:dyDescent="0.35">
      <c r="A141" s="3">
        <v>43106.833333333336</v>
      </c>
      <c r="B141" s="1">
        <v>346.64309392265193</v>
      </c>
      <c r="C141" s="2"/>
    </row>
    <row r="142" spans="1:3" x14ac:dyDescent="0.35">
      <c r="A142" s="3">
        <v>43106.875</v>
      </c>
      <c r="B142" s="1">
        <v>416.78116343490296</v>
      </c>
      <c r="C142" s="2"/>
    </row>
    <row r="143" spans="1:3" x14ac:dyDescent="0.35">
      <c r="A143" s="3">
        <v>43106.916666666664</v>
      </c>
      <c r="B143" s="1">
        <v>287.38674033149169</v>
      </c>
      <c r="C143" s="2"/>
    </row>
    <row r="144" spans="1:3" x14ac:dyDescent="0.35">
      <c r="A144" s="3">
        <v>43106.958333333336</v>
      </c>
      <c r="B144" s="1">
        <v>289.69171270718226</v>
      </c>
      <c r="C144" s="2"/>
    </row>
    <row r="145" spans="1:3" x14ac:dyDescent="0.35">
      <c r="A145" s="3">
        <v>43107</v>
      </c>
      <c r="B145" s="1">
        <v>360.4419889502762</v>
      </c>
      <c r="C145" s="2"/>
    </row>
    <row r="146" spans="1:3" x14ac:dyDescent="0.35">
      <c r="A146" s="3">
        <v>43107.041666666664</v>
      </c>
      <c r="B146" s="1">
        <v>416.23434903047092</v>
      </c>
      <c r="C146" s="2"/>
    </row>
    <row r="147" spans="1:3" x14ac:dyDescent="0.35">
      <c r="A147" s="3">
        <v>43107.083333333336</v>
      </c>
      <c r="B147" s="1">
        <v>170.43545706371191</v>
      </c>
      <c r="C147" s="2"/>
    </row>
    <row r="148" spans="1:3" x14ac:dyDescent="0.35">
      <c r="A148" s="3">
        <v>43107.125</v>
      </c>
      <c r="B148" s="1">
        <v>283.80552486187844</v>
      </c>
      <c r="C148" s="2"/>
    </row>
    <row r="149" spans="1:3" x14ac:dyDescent="0.35">
      <c r="A149" s="3">
        <v>43107.166666666664</v>
      </c>
      <c r="B149" s="1">
        <v>175.68839779005523</v>
      </c>
      <c r="C149" s="2"/>
    </row>
    <row r="150" spans="1:3" x14ac:dyDescent="0.35">
      <c r="A150" s="3">
        <v>43107.208333333336</v>
      </c>
      <c r="B150" s="1">
        <v>347.73905817174511</v>
      </c>
      <c r="C150" s="2"/>
    </row>
    <row r="151" spans="1:3" x14ac:dyDescent="0.35">
      <c r="A151" s="3">
        <v>43107.25</v>
      </c>
      <c r="B151" s="1">
        <v>268.85414364640883</v>
      </c>
      <c r="C151" s="2"/>
    </row>
    <row r="152" spans="1:3" x14ac:dyDescent="0.35">
      <c r="A152" s="3">
        <v>43107.291666666664</v>
      </c>
      <c r="B152" s="1">
        <v>241.88287292817677</v>
      </c>
      <c r="C152" s="2"/>
    </row>
    <row r="153" spans="1:3" x14ac:dyDescent="0.35">
      <c r="A153" s="3">
        <v>43107.333333333336</v>
      </c>
      <c r="B153" s="1">
        <v>249.87091412742382</v>
      </c>
      <c r="C153" s="2"/>
    </row>
    <row r="154" spans="1:3" x14ac:dyDescent="0.35">
      <c r="A154" s="3">
        <v>43107.375</v>
      </c>
      <c r="B154" s="1">
        <v>184.76519337016575</v>
      </c>
      <c r="C154" s="2"/>
    </row>
    <row r="155" spans="1:3" x14ac:dyDescent="0.35">
      <c r="A155" s="3">
        <v>43107.416666666664</v>
      </c>
      <c r="B155" s="1">
        <v>173.72762430939227</v>
      </c>
      <c r="C155" s="2"/>
    </row>
    <row r="156" spans="1:3" x14ac:dyDescent="0.35">
      <c r="A156" s="3">
        <v>43107.458333333336</v>
      </c>
      <c r="B156" s="1">
        <v>170.28033240997229</v>
      </c>
      <c r="C156" s="2"/>
    </row>
    <row r="157" spans="1:3" x14ac:dyDescent="0.35">
      <c r="A157" s="3">
        <v>43107.5</v>
      </c>
      <c r="B157" s="1">
        <v>150.63149171270717</v>
      </c>
      <c r="C157" s="2"/>
    </row>
    <row r="158" spans="1:3" x14ac:dyDescent="0.35">
      <c r="A158" s="3">
        <v>43107.541666666664</v>
      </c>
      <c r="B158" s="1">
        <v>174.87624309392262</v>
      </c>
      <c r="C158" s="2"/>
    </row>
    <row r="159" spans="1:3" x14ac:dyDescent="0.35">
      <c r="A159" s="3">
        <v>43107.583333333336</v>
      </c>
      <c r="B159" s="1">
        <v>169.33019390581717</v>
      </c>
      <c r="C159" s="2"/>
    </row>
    <row r="160" spans="1:3" x14ac:dyDescent="0.35">
      <c r="A160" s="3">
        <v>43107.625</v>
      </c>
      <c r="B160" s="1">
        <v>115.07534626038782</v>
      </c>
      <c r="C160" s="2"/>
    </row>
    <row r="161" spans="1:3" x14ac:dyDescent="0.35">
      <c r="A161" s="3">
        <v>43107.666666666664</v>
      </c>
      <c r="B161" s="1">
        <v>53.745303867403308</v>
      </c>
      <c r="C161" s="2"/>
    </row>
    <row r="162" spans="1:3" x14ac:dyDescent="0.35">
      <c r="A162" s="3">
        <v>43107.708333333336</v>
      </c>
      <c r="B162" s="1">
        <v>68.821052631578937</v>
      </c>
      <c r="C162" s="2"/>
    </row>
    <row r="163" spans="1:3" x14ac:dyDescent="0.35">
      <c r="A163" s="3">
        <v>43107.75</v>
      </c>
      <c r="B163" s="1">
        <v>72.293370165745856</v>
      </c>
      <c r="C163" s="2"/>
    </row>
    <row r="164" spans="1:3" x14ac:dyDescent="0.35">
      <c r="A164" s="3">
        <v>43107.791666666664</v>
      </c>
      <c r="B164" s="1">
        <v>59.242105263157896</v>
      </c>
      <c r="C164" s="2"/>
    </row>
    <row r="165" spans="1:3" x14ac:dyDescent="0.35">
      <c r="A165" s="3">
        <v>43107.833333333336</v>
      </c>
      <c r="B165" s="1">
        <v>41.153038674033148</v>
      </c>
      <c r="C165" s="2"/>
    </row>
    <row r="166" spans="1:3" x14ac:dyDescent="0.35">
      <c r="A166" s="3">
        <v>43107.875</v>
      </c>
      <c r="B166" s="1">
        <v>37.792243767313018</v>
      </c>
      <c r="C166" s="2"/>
    </row>
    <row r="167" spans="1:3" x14ac:dyDescent="0.35">
      <c r="A167" s="3">
        <v>43107.916666666664</v>
      </c>
      <c r="B167" s="1">
        <v>44.858011049723757</v>
      </c>
      <c r="C167" s="2"/>
    </row>
    <row r="168" spans="1:3" x14ac:dyDescent="0.35">
      <c r="A168" s="3">
        <v>43107.958333333336</v>
      </c>
      <c r="B168" s="1">
        <v>59.913019390581717</v>
      </c>
      <c r="C168" s="2"/>
    </row>
    <row r="169" spans="1:3" x14ac:dyDescent="0.35">
      <c r="A169" s="3">
        <v>43108</v>
      </c>
      <c r="B169" s="1">
        <v>31.858725761772853</v>
      </c>
      <c r="C169" s="2"/>
    </row>
    <row r="170" spans="1:3" x14ac:dyDescent="0.35">
      <c r="A170" s="3">
        <v>43108.041666666664</v>
      </c>
      <c r="B170" s="1">
        <v>20.104155124653737</v>
      </c>
      <c r="C170" s="2"/>
    </row>
    <row r="171" spans="1:3" x14ac:dyDescent="0.35">
      <c r="A171" s="3">
        <v>43108.083333333336</v>
      </c>
      <c r="B171" s="1">
        <v>19.596121883656508</v>
      </c>
      <c r="C171" s="2"/>
    </row>
    <row r="172" spans="1:3" x14ac:dyDescent="0.35">
      <c r="A172" s="3">
        <v>43108.125</v>
      </c>
      <c r="B172" s="1">
        <v>30.36685082872928</v>
      </c>
      <c r="C172" s="2"/>
    </row>
    <row r="173" spans="1:3" x14ac:dyDescent="0.35">
      <c r="A173" s="3">
        <v>43108.166666666664</v>
      </c>
      <c r="B173" s="1">
        <v>161.1240997229917</v>
      </c>
      <c r="C173" s="2"/>
    </row>
    <row r="174" spans="1:3" x14ac:dyDescent="0.35">
      <c r="A174" s="3">
        <v>43108.208333333336</v>
      </c>
      <c r="B174" s="1">
        <v>322.77348066298345</v>
      </c>
      <c r="C174" s="2"/>
    </row>
    <row r="175" spans="1:3" x14ac:dyDescent="0.35">
      <c r="A175" s="3">
        <v>43108.25</v>
      </c>
      <c r="B175" s="1">
        <v>194.89779005524858</v>
      </c>
      <c r="C175" s="2"/>
    </row>
    <row r="176" spans="1:3" x14ac:dyDescent="0.35">
      <c r="A176" s="3">
        <v>43108.291666666664</v>
      </c>
      <c r="B176" s="1">
        <v>111.82983425414365</v>
      </c>
      <c r="C176" s="2"/>
    </row>
    <row r="177" spans="1:3" x14ac:dyDescent="0.35">
      <c r="A177" s="3">
        <v>43108.333333333336</v>
      </c>
      <c r="B177" s="1">
        <v>57.462049861495842</v>
      </c>
      <c r="C177" s="2"/>
    </row>
    <row r="178" spans="1:3" x14ac:dyDescent="0.35">
      <c r="A178" s="3">
        <v>43108.375</v>
      </c>
      <c r="B178" s="1">
        <v>145.52265193370164</v>
      </c>
      <c r="C178" s="2"/>
    </row>
    <row r="179" spans="1:3" x14ac:dyDescent="0.35">
      <c r="A179" s="3">
        <v>43108.416666666664</v>
      </c>
      <c r="B179" s="1">
        <v>422.46740331491714</v>
      </c>
      <c r="C179" s="2"/>
    </row>
    <row r="180" spans="1:3" x14ac:dyDescent="0.35">
      <c r="A180" s="3">
        <v>43108.458333333336</v>
      </c>
      <c r="B180" s="1">
        <v>374.81606648199443</v>
      </c>
      <c r="C180" s="2"/>
    </row>
    <row r="181" spans="1:3" x14ac:dyDescent="0.35">
      <c r="A181" s="3">
        <v>43108.5</v>
      </c>
      <c r="B181" s="1">
        <v>149.09030470914126</v>
      </c>
      <c r="C181" s="2"/>
    </row>
    <row r="182" spans="1:3" x14ac:dyDescent="0.35">
      <c r="A182" s="3">
        <v>43108.541666666664</v>
      </c>
      <c r="B182" s="1">
        <v>45.933149171270713</v>
      </c>
      <c r="C182" s="2"/>
    </row>
    <row r="183" spans="1:3" x14ac:dyDescent="0.35">
      <c r="A183" s="3">
        <v>43108.583333333336</v>
      </c>
      <c r="B183" s="1">
        <v>32.327977839335176</v>
      </c>
      <c r="C183" s="2"/>
    </row>
    <row r="184" spans="1:3" x14ac:dyDescent="0.35">
      <c r="A184" s="3">
        <v>43108.625</v>
      </c>
      <c r="B184" s="1">
        <v>28.27534626038781</v>
      </c>
      <c r="C184" s="2"/>
    </row>
    <row r="185" spans="1:3" x14ac:dyDescent="0.35">
      <c r="A185" s="3">
        <v>43108.666666666664</v>
      </c>
      <c r="B185" s="1">
        <v>30.181215469613257</v>
      </c>
      <c r="C185" s="2"/>
    </row>
    <row r="186" spans="1:3" x14ac:dyDescent="0.35">
      <c r="A186" s="3">
        <v>43108.708333333336</v>
      </c>
      <c r="B186" s="1">
        <v>34.526869806094183</v>
      </c>
      <c r="C186" s="2"/>
    </row>
    <row r="187" spans="1:3" x14ac:dyDescent="0.35">
      <c r="A187" s="3">
        <v>43108.75</v>
      </c>
      <c r="B187" s="1">
        <v>79.722651933701655</v>
      </c>
      <c r="C187" s="2"/>
    </row>
    <row r="188" spans="1:3" x14ac:dyDescent="0.35">
      <c r="A188" s="3">
        <v>43108.791666666664</v>
      </c>
      <c r="B188" s="1">
        <v>92.760664819944594</v>
      </c>
      <c r="C188" s="2"/>
    </row>
    <row r="189" spans="1:3" x14ac:dyDescent="0.35">
      <c r="A189" s="3">
        <v>43108.833333333336</v>
      </c>
      <c r="B189" s="1">
        <v>95.965745856353578</v>
      </c>
      <c r="C189" s="2"/>
    </row>
    <row r="190" spans="1:3" x14ac:dyDescent="0.35">
      <c r="A190" s="3">
        <v>43108.875</v>
      </c>
      <c r="B190" s="1">
        <v>81.227146814404435</v>
      </c>
      <c r="C190" s="2"/>
    </row>
    <row r="191" spans="1:3" x14ac:dyDescent="0.35">
      <c r="A191" s="3">
        <v>43108.916666666664</v>
      </c>
      <c r="B191" s="1">
        <v>65.328176795580106</v>
      </c>
      <c r="C191" s="2"/>
    </row>
    <row r="192" spans="1:3" x14ac:dyDescent="0.35">
      <c r="A192" s="3">
        <v>43108.958333333336</v>
      </c>
      <c r="B192" s="1">
        <v>46.735180055401663</v>
      </c>
      <c r="C192" s="2"/>
    </row>
    <row r="193" spans="1:3" x14ac:dyDescent="0.35">
      <c r="A193" s="3">
        <v>43109</v>
      </c>
      <c r="B193" s="1">
        <v>112.69226519337015</v>
      </c>
      <c r="C193" s="2"/>
    </row>
    <row r="194" spans="1:3" x14ac:dyDescent="0.35">
      <c r="A194" s="3">
        <v>43109.041666666664</v>
      </c>
      <c r="B194" s="1">
        <v>178.7838888888889</v>
      </c>
      <c r="C194" s="2"/>
    </row>
    <row r="195" spans="1:3" x14ac:dyDescent="0.35">
      <c r="A195" s="3">
        <v>43109.083333333336</v>
      </c>
      <c r="B195" s="1">
        <v>68.406629834254133</v>
      </c>
      <c r="C195" s="2"/>
    </row>
    <row r="196" spans="1:3" x14ac:dyDescent="0.35">
      <c r="A196" s="3">
        <v>43109.125</v>
      </c>
      <c r="B196" s="1">
        <v>45.76952908587257</v>
      </c>
      <c r="C196" s="2"/>
    </row>
    <row r="197" spans="1:3" x14ac:dyDescent="0.35">
      <c r="A197" s="3">
        <v>43109.166666666664</v>
      </c>
      <c r="B197" s="1">
        <v>35.916574585635352</v>
      </c>
      <c r="C197" s="2"/>
    </row>
    <row r="198" spans="1:3" x14ac:dyDescent="0.35">
      <c r="A198" s="3">
        <v>43109.208333333336</v>
      </c>
      <c r="B198" s="1">
        <v>33.785635359116021</v>
      </c>
      <c r="C198" s="2"/>
    </row>
    <row r="199" spans="1:3" x14ac:dyDescent="0.35">
      <c r="A199" s="3">
        <v>43109.25</v>
      </c>
      <c r="B199" s="1">
        <v>72.276454293628802</v>
      </c>
      <c r="C199" s="2"/>
    </row>
    <row r="200" spans="1:3" x14ac:dyDescent="0.35">
      <c r="A200" s="3">
        <v>43109.291666666664</v>
      </c>
      <c r="B200" s="1">
        <v>60.424309392265194</v>
      </c>
      <c r="C200" s="2"/>
    </row>
    <row r="201" spans="1:3" x14ac:dyDescent="0.35">
      <c r="A201" s="3">
        <v>43109.333333333336</v>
      </c>
      <c r="B201" s="1">
        <v>49.015512465373959</v>
      </c>
      <c r="C201" s="2"/>
    </row>
    <row r="202" spans="1:3" x14ac:dyDescent="0.35">
      <c r="A202" s="3">
        <v>43109.375</v>
      </c>
      <c r="B202" s="1">
        <v>112.69226519337015</v>
      </c>
      <c r="C202" s="2"/>
    </row>
    <row r="203" spans="1:3" x14ac:dyDescent="0.35">
      <c r="A203" s="3">
        <v>43109.416666666664</v>
      </c>
      <c r="B203" s="1">
        <v>64.098342541436452</v>
      </c>
      <c r="C203" s="2"/>
    </row>
    <row r="204" spans="1:3" x14ac:dyDescent="0.35">
      <c r="A204" s="3">
        <v>43109.458333333336</v>
      </c>
      <c r="B204" s="1">
        <v>52.84033149171271</v>
      </c>
      <c r="C204" s="2"/>
    </row>
    <row r="205" spans="1:3" x14ac:dyDescent="0.35">
      <c r="A205" s="3">
        <v>43109.5</v>
      </c>
      <c r="B205" s="1">
        <v>55.402770083102489</v>
      </c>
      <c r="C205" s="2"/>
    </row>
    <row r="206" spans="1:3" x14ac:dyDescent="0.35">
      <c r="A206" s="3">
        <v>43109.541666666664</v>
      </c>
      <c r="B206" s="1">
        <v>46.785595567867034</v>
      </c>
      <c r="C206" s="2"/>
    </row>
    <row r="207" spans="1:3" x14ac:dyDescent="0.35">
      <c r="A207" s="3">
        <v>43109.583333333336</v>
      </c>
      <c r="B207" s="1">
        <v>38.521329639889196</v>
      </c>
      <c r="C207" s="2"/>
    </row>
    <row r="208" spans="1:3" x14ac:dyDescent="0.35">
      <c r="A208" s="3">
        <v>43109.625</v>
      </c>
      <c r="B208" s="1">
        <v>30.307479224376731</v>
      </c>
      <c r="C208" s="2"/>
    </row>
    <row r="209" spans="1:3" x14ac:dyDescent="0.35">
      <c r="A209" s="3">
        <v>43109.666666666664</v>
      </c>
      <c r="B209" s="1">
        <v>33.095844875346259</v>
      </c>
      <c r="C209" s="2"/>
    </row>
    <row r="210" spans="1:3" x14ac:dyDescent="0.35">
      <c r="A210" s="3">
        <v>43109.708333333336</v>
      </c>
      <c r="B210" s="1">
        <v>50.755801104972377</v>
      </c>
      <c r="C210" s="2"/>
    </row>
    <row r="211" spans="1:3" x14ac:dyDescent="0.35">
      <c r="A211" s="3">
        <v>43109.75</v>
      </c>
      <c r="B211" s="1">
        <v>67.611080332409969</v>
      </c>
      <c r="C211" s="2"/>
    </row>
    <row r="212" spans="1:3" x14ac:dyDescent="0.35">
      <c r="A212" s="3">
        <v>43109.791666666664</v>
      </c>
      <c r="B212" s="1">
        <v>72.328176795580106</v>
      </c>
      <c r="C212" s="2"/>
    </row>
    <row r="213" spans="1:3" x14ac:dyDescent="0.35">
      <c r="A213" s="3">
        <v>43109.833333333336</v>
      </c>
      <c r="B213" s="1">
        <v>63.438227146814398</v>
      </c>
      <c r="C213" s="2"/>
    </row>
    <row r="214" spans="1:3" x14ac:dyDescent="0.35">
      <c r="A214" s="3">
        <v>43109.875</v>
      </c>
      <c r="B214" s="1">
        <v>32.351246537396122</v>
      </c>
      <c r="C214" s="2"/>
    </row>
    <row r="215" spans="1:3" x14ac:dyDescent="0.35">
      <c r="A215" s="3">
        <v>43109.916666666664</v>
      </c>
      <c r="B215" s="1">
        <v>61.077900552486177</v>
      </c>
      <c r="C215" s="2"/>
    </row>
    <row r="216" spans="1:3" x14ac:dyDescent="0.35">
      <c r="A216" s="3">
        <v>43109.958333333336</v>
      </c>
      <c r="B216" s="1">
        <v>64.101385041551239</v>
      </c>
      <c r="C216" s="2"/>
    </row>
    <row r="217" spans="1:3" x14ac:dyDescent="0.35">
      <c r="A217" s="3">
        <v>43110</v>
      </c>
      <c r="B217" s="1">
        <v>139.98839779005525</v>
      </c>
      <c r="C217" s="2"/>
    </row>
    <row r="218" spans="1:3" x14ac:dyDescent="0.35">
      <c r="A218" s="3">
        <v>43110.041666666664</v>
      </c>
      <c r="B218" s="1">
        <v>446.05166666666668</v>
      </c>
      <c r="C218" s="2"/>
    </row>
    <row r="219" spans="1:3" x14ac:dyDescent="0.35">
      <c r="A219" s="3">
        <v>43110.083333333336</v>
      </c>
      <c r="B219" s="1">
        <v>510.79116022099447</v>
      </c>
      <c r="C219" s="2"/>
    </row>
    <row r="220" spans="1:3" x14ac:dyDescent="0.35">
      <c r="A220" s="3">
        <v>43110.125</v>
      </c>
      <c r="B220" s="1">
        <v>726.8823204419889</v>
      </c>
      <c r="C220" s="2"/>
    </row>
    <row r="221" spans="1:3" x14ac:dyDescent="0.35">
      <c r="A221" s="3">
        <v>43110.166666666664</v>
      </c>
      <c r="B221" s="1">
        <v>166.0160220994475</v>
      </c>
      <c r="C221" s="2"/>
    </row>
    <row r="222" spans="1:3" x14ac:dyDescent="0.35">
      <c r="A222" s="3">
        <v>43110.208333333336</v>
      </c>
      <c r="B222" s="1">
        <v>74.099168975069247</v>
      </c>
      <c r="C222" s="2"/>
    </row>
    <row r="223" spans="1:3" x14ac:dyDescent="0.35">
      <c r="A223" s="3">
        <v>43110.25</v>
      </c>
      <c r="B223" s="1">
        <v>63.997790055248615</v>
      </c>
      <c r="C223" s="2"/>
    </row>
    <row r="224" spans="1:3" x14ac:dyDescent="0.35">
      <c r="A224" s="3">
        <v>43110.291666666664</v>
      </c>
      <c r="B224" s="1">
        <v>98.375138121546954</v>
      </c>
      <c r="C224" s="2"/>
    </row>
    <row r="225" spans="1:3" x14ac:dyDescent="0.35">
      <c r="A225" s="3">
        <v>43110.333333333336</v>
      </c>
      <c r="B225" s="1">
        <v>161.88808864265928</v>
      </c>
      <c r="C225" s="2"/>
    </row>
    <row r="226" spans="1:3" x14ac:dyDescent="0.35">
      <c r="A226" s="3">
        <v>43110.375</v>
      </c>
      <c r="B226" s="1">
        <v>201.54198895027622</v>
      </c>
      <c r="C226" s="2"/>
    </row>
    <row r="227" spans="1:3" x14ac:dyDescent="0.35">
      <c r="A227" s="3">
        <v>43110.416666666664</v>
      </c>
      <c r="B227" s="1">
        <v>425.92872928176797</v>
      </c>
      <c r="C227" s="2"/>
    </row>
    <row r="228" spans="1:3" x14ac:dyDescent="0.35">
      <c r="A228" s="3">
        <v>43110.458333333336</v>
      </c>
      <c r="B228" s="1">
        <v>142.30747922437672</v>
      </c>
      <c r="C228" s="2"/>
    </row>
    <row r="229" spans="1:3" x14ac:dyDescent="0.35">
      <c r="A229" s="3">
        <v>43110.5</v>
      </c>
      <c r="B229" s="1">
        <v>65.309999999999988</v>
      </c>
      <c r="C229" s="2"/>
    </row>
    <row r="230" spans="1:3" x14ac:dyDescent="0.35">
      <c r="A230" s="3">
        <v>43110.541666666664</v>
      </c>
      <c r="B230" s="1">
        <v>83.211049723756901</v>
      </c>
      <c r="C230" s="2"/>
    </row>
    <row r="231" spans="1:3" x14ac:dyDescent="0.35">
      <c r="A231" s="3">
        <v>43110.583333333336</v>
      </c>
      <c r="B231" s="1">
        <v>63.387811634349028</v>
      </c>
      <c r="C231" s="2"/>
    </row>
    <row r="232" spans="1:3" x14ac:dyDescent="0.35">
      <c r="A232" s="3">
        <v>43110.625</v>
      </c>
      <c r="B232" s="1">
        <v>56.248199445983374</v>
      </c>
      <c r="C232" s="2"/>
    </row>
    <row r="233" spans="1:3" x14ac:dyDescent="0.35">
      <c r="A233" s="3">
        <v>43110.666666666664</v>
      </c>
      <c r="B233" s="1">
        <v>37.082548476454292</v>
      </c>
      <c r="C233" s="2"/>
    </row>
    <row r="234" spans="1:3" x14ac:dyDescent="0.35">
      <c r="A234" s="3">
        <v>43110.708333333336</v>
      </c>
      <c r="B234" s="1">
        <v>47.809418282548471</v>
      </c>
      <c r="C234" s="2"/>
    </row>
    <row r="235" spans="1:3" x14ac:dyDescent="0.35">
      <c r="A235" s="3">
        <v>43110.75</v>
      </c>
      <c r="B235" s="1">
        <v>123.8767955801105</v>
      </c>
      <c r="C235" s="2"/>
    </row>
    <row r="236" spans="1:3" x14ac:dyDescent="0.35">
      <c r="A236" s="3">
        <v>43110.791666666664</v>
      </c>
      <c r="B236" s="1">
        <v>159.48365650969529</v>
      </c>
      <c r="C236" s="2"/>
    </row>
    <row r="237" spans="1:3" x14ac:dyDescent="0.35">
      <c r="A237" s="3">
        <v>43110.833333333336</v>
      </c>
      <c r="B237" s="1">
        <v>448.0812154696132</v>
      </c>
      <c r="C237" s="2"/>
    </row>
    <row r="238" spans="1:3" x14ac:dyDescent="0.35">
      <c r="A238" s="3">
        <v>43110.875</v>
      </c>
      <c r="B238" s="1">
        <v>224.41495844875345</v>
      </c>
      <c r="C238" s="2"/>
    </row>
    <row r="239" spans="1:3" x14ac:dyDescent="0.35">
      <c r="A239" s="3">
        <v>43110.916666666664</v>
      </c>
      <c r="B239" s="1">
        <v>159.26353591160219</v>
      </c>
      <c r="C239" s="2"/>
    </row>
    <row r="240" spans="1:3" x14ac:dyDescent="0.35">
      <c r="A240" s="3">
        <v>43110.958333333336</v>
      </c>
      <c r="B240" s="1">
        <v>235.66408839779004</v>
      </c>
      <c r="C240" s="2"/>
    </row>
    <row r="241" spans="1:3" x14ac:dyDescent="0.35">
      <c r="A241" s="3">
        <v>43111</v>
      </c>
      <c r="B241" s="1">
        <v>313.46464088397789</v>
      </c>
      <c r="C241" s="2"/>
    </row>
    <row r="242" spans="1:3" x14ac:dyDescent="0.35">
      <c r="A242" s="3">
        <v>43111.041666666664</v>
      </c>
      <c r="B242" s="1">
        <v>389.49473684210523</v>
      </c>
      <c r="C242" s="2"/>
    </row>
    <row r="243" spans="1:3" x14ac:dyDescent="0.35">
      <c r="A243" s="3">
        <v>43111.083333333336</v>
      </c>
      <c r="B243" s="1">
        <v>341.9567867036011</v>
      </c>
      <c r="C243" s="2"/>
    </row>
    <row r="244" spans="1:3" x14ac:dyDescent="0.35">
      <c r="A244" s="3">
        <v>43111.125</v>
      </c>
      <c r="B244" s="1">
        <v>244.84143646408839</v>
      </c>
      <c r="C244" s="2"/>
    </row>
    <row r="245" spans="1:3" x14ac:dyDescent="0.35">
      <c r="A245" s="3">
        <v>43111.166666666664</v>
      </c>
      <c r="B245" s="1">
        <v>244.82983425414361</v>
      </c>
      <c r="C245" s="2"/>
    </row>
    <row r="246" spans="1:3" x14ac:dyDescent="0.35">
      <c r="A246" s="3">
        <v>43111.208333333336</v>
      </c>
      <c r="B246" s="1">
        <v>343.42541436464086</v>
      </c>
      <c r="C246" s="2"/>
    </row>
    <row r="247" spans="1:3" x14ac:dyDescent="0.35">
      <c r="A247" s="3">
        <v>43111.25</v>
      </c>
      <c r="B247" s="1">
        <v>251.29999999999998</v>
      </c>
      <c r="C247" s="2"/>
    </row>
    <row r="248" spans="1:3" x14ac:dyDescent="0.35">
      <c r="A248" s="3">
        <v>43111.291666666664</v>
      </c>
      <c r="B248" s="1">
        <v>251.3502762430939</v>
      </c>
      <c r="C248" s="2"/>
    </row>
    <row r="249" spans="1:3" x14ac:dyDescent="0.35">
      <c r="A249" s="3">
        <v>43111.333333333336</v>
      </c>
      <c r="B249" s="1">
        <v>310.18121546961322</v>
      </c>
      <c r="C249" s="2"/>
    </row>
    <row r="250" spans="1:3" x14ac:dyDescent="0.35">
      <c r="A250" s="3">
        <v>43111.375</v>
      </c>
      <c r="B250" s="1">
        <v>537.14751381215467</v>
      </c>
      <c r="C250" s="2"/>
    </row>
    <row r="251" spans="1:3" x14ac:dyDescent="0.35">
      <c r="A251" s="3">
        <v>43111.416666666664</v>
      </c>
      <c r="B251" s="1">
        <v>686</v>
      </c>
      <c r="C251" s="2"/>
    </row>
    <row r="252" spans="1:3" x14ac:dyDescent="0.35">
      <c r="A252" s="3">
        <v>43111.458333333336</v>
      </c>
      <c r="B252" s="1">
        <v>907.25041551246534</v>
      </c>
      <c r="C252" s="2"/>
    </row>
    <row r="253" spans="1:3" x14ac:dyDescent="0.35">
      <c r="A253" s="3">
        <v>43111.5</v>
      </c>
      <c r="B253" s="1">
        <v>961.1562326869805</v>
      </c>
      <c r="C253" s="2"/>
    </row>
    <row r="254" spans="1:3" x14ac:dyDescent="0.35">
      <c r="A254" s="3">
        <v>43111.541666666664</v>
      </c>
      <c r="B254" s="1">
        <v>121.58342541436464</v>
      </c>
      <c r="C254" s="2"/>
    </row>
    <row r="255" spans="1:3" x14ac:dyDescent="0.35">
      <c r="A255" s="3">
        <v>43111.583333333336</v>
      </c>
      <c r="B255" s="1">
        <v>108.30027700831023</v>
      </c>
      <c r="C255" s="2"/>
    </row>
    <row r="256" spans="1:3" x14ac:dyDescent="0.35">
      <c r="A256" s="3">
        <v>43111.625</v>
      </c>
      <c r="B256" s="1">
        <v>80.905263157894737</v>
      </c>
      <c r="C256" s="2"/>
    </row>
    <row r="257" spans="1:3" x14ac:dyDescent="0.35">
      <c r="A257" s="3">
        <v>43111.666666666664</v>
      </c>
      <c r="B257" s="1">
        <v>146.71767955801104</v>
      </c>
      <c r="C257" s="2"/>
    </row>
    <row r="258" spans="1:3" x14ac:dyDescent="0.35">
      <c r="A258" s="3">
        <v>43111.708333333336</v>
      </c>
      <c r="B258" s="1">
        <v>286.10027700831023</v>
      </c>
      <c r="C258" s="2"/>
    </row>
    <row r="259" spans="1:3" x14ac:dyDescent="0.35">
      <c r="A259" s="3">
        <v>43111.75</v>
      </c>
      <c r="B259" s="1">
        <v>225.52797783933514</v>
      </c>
      <c r="C259" s="2"/>
    </row>
    <row r="260" spans="1:3" x14ac:dyDescent="0.35">
      <c r="A260" s="3">
        <v>43111.791666666664</v>
      </c>
      <c r="B260" s="1">
        <v>389.36243093922644</v>
      </c>
      <c r="C260" s="2"/>
    </row>
    <row r="261" spans="1:3" x14ac:dyDescent="0.35">
      <c r="A261" s="3">
        <v>43111.833333333336</v>
      </c>
      <c r="B261" s="1">
        <v>931.73296398891966</v>
      </c>
      <c r="C261" s="2"/>
    </row>
    <row r="262" spans="1:3" x14ac:dyDescent="0.35">
      <c r="A262" s="3">
        <v>43111.875</v>
      </c>
      <c r="B262" s="1">
        <v>772.20055248618769</v>
      </c>
      <c r="C262" s="2"/>
    </row>
    <row r="263" spans="1:3" x14ac:dyDescent="0.35">
      <c r="A263" s="3">
        <v>43111.916666666664</v>
      </c>
      <c r="B263" s="1">
        <v>709.1348066298342</v>
      </c>
      <c r="C263" s="2"/>
    </row>
    <row r="264" spans="1:3" x14ac:dyDescent="0.35">
      <c r="A264" s="3">
        <v>43111.958333333336</v>
      </c>
      <c r="B264" s="1">
        <v>726.99060773480653</v>
      </c>
      <c r="C264" s="2"/>
    </row>
    <row r="265" spans="1:3" x14ac:dyDescent="0.35">
      <c r="A265" s="3">
        <v>43112</v>
      </c>
      <c r="B265" s="1">
        <v>692.57458563535909</v>
      </c>
      <c r="C265" s="2"/>
    </row>
    <row r="266" spans="1:3" x14ac:dyDescent="0.35">
      <c r="A266" s="3">
        <v>43112.041666666664</v>
      </c>
      <c r="B266" s="1">
        <v>823.77396121883658</v>
      </c>
      <c r="C266" s="2"/>
    </row>
    <row r="267" spans="1:3" x14ac:dyDescent="0.35">
      <c r="A267" s="3">
        <v>43112.083333333336</v>
      </c>
      <c r="B267" s="1">
        <v>776.38121546961315</v>
      </c>
      <c r="C267" s="2"/>
    </row>
    <row r="268" spans="1:3" x14ac:dyDescent="0.35">
      <c r="A268" s="3">
        <v>43112.125</v>
      </c>
      <c r="B268" s="1">
        <v>575.36519337016568</v>
      </c>
      <c r="C268" s="2"/>
    </row>
    <row r="269" spans="1:3" x14ac:dyDescent="0.35">
      <c r="A269" s="3">
        <v>43112.166666666664</v>
      </c>
      <c r="B269" s="1">
        <v>629.81823204419891</v>
      </c>
      <c r="C269" s="2"/>
    </row>
    <row r="270" spans="1:3" x14ac:dyDescent="0.35">
      <c r="A270" s="3">
        <v>43112.208333333336</v>
      </c>
      <c r="B270" s="1">
        <v>426.6558011049724</v>
      </c>
      <c r="C270" s="2"/>
    </row>
    <row r="271" spans="1:3" x14ac:dyDescent="0.35">
      <c r="A271" s="3">
        <v>43112.25</v>
      </c>
      <c r="B271" s="1">
        <v>414.38453038674032</v>
      </c>
      <c r="C271" s="2"/>
    </row>
    <row r="272" spans="1:3" x14ac:dyDescent="0.35">
      <c r="A272" s="3">
        <v>43112.291666666664</v>
      </c>
      <c r="B272" s="1">
        <v>442.26077348066298</v>
      </c>
      <c r="C272" s="2"/>
    </row>
    <row r="273" spans="1:3" x14ac:dyDescent="0.35">
      <c r="A273" s="3">
        <v>43112.333333333336</v>
      </c>
      <c r="B273" s="1">
        <v>550.78784530386736</v>
      </c>
      <c r="C273" s="2"/>
    </row>
    <row r="274" spans="1:3" x14ac:dyDescent="0.35">
      <c r="A274" s="3">
        <v>43112.375</v>
      </c>
      <c r="B274" s="1">
        <v>745.25635359116018</v>
      </c>
      <c r="C274" s="2"/>
    </row>
    <row r="275" spans="1:3" x14ac:dyDescent="0.35">
      <c r="A275" s="3">
        <v>43112.416666666664</v>
      </c>
      <c r="B275" s="1">
        <v>896.30939226519331</v>
      </c>
      <c r="C275" s="2"/>
    </row>
    <row r="276" spans="1:3" x14ac:dyDescent="0.35">
      <c r="A276" s="3">
        <v>43112.458333333336</v>
      </c>
      <c r="B276" s="1">
        <v>1006.8404432132963</v>
      </c>
      <c r="C276" s="2"/>
    </row>
    <row r="277" spans="1:3" x14ac:dyDescent="0.35">
      <c r="A277" s="3">
        <v>43112.5</v>
      </c>
      <c r="B277" s="1">
        <v>421.83434903047089</v>
      </c>
      <c r="C277" s="2"/>
    </row>
    <row r="278" spans="1:3" x14ac:dyDescent="0.35">
      <c r="A278" s="3">
        <v>43112.541666666664</v>
      </c>
      <c r="B278" s="1">
        <v>56.934626038781161</v>
      </c>
      <c r="C278" s="2"/>
    </row>
    <row r="279" spans="1:3" x14ac:dyDescent="0.35">
      <c r="A279" s="3">
        <v>43112.583333333336</v>
      </c>
      <c r="B279" s="1">
        <v>59.560110803324093</v>
      </c>
      <c r="C279" s="2"/>
    </row>
    <row r="280" spans="1:3" x14ac:dyDescent="0.35">
      <c r="A280" s="3">
        <v>43112.625</v>
      </c>
      <c r="B280" s="1">
        <v>47.510803324099726</v>
      </c>
      <c r="C280" s="2"/>
    </row>
    <row r="281" spans="1:3" x14ac:dyDescent="0.35">
      <c r="A281" s="3">
        <v>43112.666666666664</v>
      </c>
      <c r="B281" s="1">
        <v>48.705263157894734</v>
      </c>
      <c r="C281" s="2"/>
    </row>
    <row r="282" spans="1:3" x14ac:dyDescent="0.35">
      <c r="A282" s="3">
        <v>43112.708333333336</v>
      </c>
      <c r="B282" s="1">
        <v>50.186703601108029</v>
      </c>
      <c r="C282" s="2"/>
    </row>
    <row r="283" spans="1:3" x14ac:dyDescent="0.35">
      <c r="A283" s="3">
        <v>43112.75</v>
      </c>
      <c r="B283" s="1">
        <v>61.375069252077559</v>
      </c>
      <c r="C283" s="2"/>
    </row>
    <row r="284" spans="1:3" x14ac:dyDescent="0.35">
      <c r="A284" s="3">
        <v>43112.791666666664</v>
      </c>
      <c r="B284" s="1">
        <v>66.280886426592801</v>
      </c>
      <c r="C284" s="2"/>
    </row>
    <row r="285" spans="1:3" x14ac:dyDescent="0.35">
      <c r="A285" s="3">
        <v>43112.833333333336</v>
      </c>
      <c r="B285" s="1">
        <v>451.15290858725757</v>
      </c>
      <c r="C285" s="2"/>
    </row>
    <row r="286" spans="1:3" x14ac:dyDescent="0.35">
      <c r="A286" s="3">
        <v>43112.875</v>
      </c>
      <c r="B286" s="1">
        <v>1237.9906077348066</v>
      </c>
      <c r="C286" s="2"/>
    </row>
    <row r="287" spans="1:3" x14ac:dyDescent="0.35">
      <c r="A287" s="3">
        <v>43112.916666666664</v>
      </c>
      <c r="B287" s="1">
        <v>1160.9606648199444</v>
      </c>
      <c r="C287" s="2"/>
    </row>
    <row r="288" spans="1:3" x14ac:dyDescent="0.35">
      <c r="A288" s="3">
        <v>43112.958333333336</v>
      </c>
      <c r="B288" s="1">
        <v>1303.1634349030471</v>
      </c>
      <c r="C288" s="2"/>
    </row>
    <row r="289" spans="1:3" x14ac:dyDescent="0.35">
      <c r="A289" s="3">
        <v>43113</v>
      </c>
      <c r="B289" s="1">
        <v>952.87257617728528</v>
      </c>
      <c r="C289" s="2"/>
    </row>
    <row r="290" spans="1:3" x14ac:dyDescent="0.35">
      <c r="A290" s="3">
        <v>43113.041666666664</v>
      </c>
      <c r="B290" s="1">
        <v>586.67368421052629</v>
      </c>
      <c r="C290" s="2"/>
    </row>
    <row r="291" spans="1:3" x14ac:dyDescent="0.35">
      <c r="A291" s="3">
        <v>43113.083333333336</v>
      </c>
      <c r="B291" s="1">
        <v>541.02049861495834</v>
      </c>
      <c r="C291" s="2"/>
    </row>
    <row r="292" spans="1:3" x14ac:dyDescent="0.35">
      <c r="A292" s="3">
        <v>43113.125</v>
      </c>
      <c r="B292" s="1">
        <v>543.02596685082869</v>
      </c>
      <c r="C292" s="2"/>
    </row>
    <row r="293" spans="1:3" x14ac:dyDescent="0.35">
      <c r="A293" s="3">
        <v>43113.166666666664</v>
      </c>
      <c r="B293" s="1">
        <v>402.87513812154691</v>
      </c>
      <c r="C293" s="2"/>
    </row>
    <row r="294" spans="1:3" x14ac:dyDescent="0.35">
      <c r="A294" s="3">
        <v>43113.208333333336</v>
      </c>
      <c r="B294" s="1">
        <v>211.28753462603876</v>
      </c>
      <c r="C294" s="2"/>
    </row>
    <row r="295" spans="1:3" x14ac:dyDescent="0.35">
      <c r="A295" s="3">
        <v>43113.25</v>
      </c>
      <c r="B295" s="1">
        <v>158.58674033149171</v>
      </c>
      <c r="C295" s="2"/>
    </row>
    <row r="296" spans="1:3" x14ac:dyDescent="0.35">
      <c r="A296" s="3">
        <v>43113.291666666664</v>
      </c>
      <c r="B296" s="1">
        <v>149.92797783933517</v>
      </c>
      <c r="C296" s="2"/>
    </row>
    <row r="297" spans="1:3" x14ac:dyDescent="0.35">
      <c r="A297" s="3">
        <v>43113.333333333336</v>
      </c>
      <c r="B297" s="1">
        <v>441.71933701657457</v>
      </c>
      <c r="C297" s="2"/>
    </row>
    <row r="298" spans="1:3" x14ac:dyDescent="0.35">
      <c r="A298" s="3">
        <v>43113.375</v>
      </c>
      <c r="B298" s="1">
        <v>807.99002770083098</v>
      </c>
      <c r="C298" s="2"/>
    </row>
    <row r="299" spans="1:3" x14ac:dyDescent="0.35">
      <c r="A299" s="3">
        <v>43113.416666666664</v>
      </c>
      <c r="B299" s="1">
        <v>1089.6872928176795</v>
      </c>
      <c r="C299" s="2"/>
    </row>
    <row r="300" spans="1:3" x14ac:dyDescent="0.35">
      <c r="A300" s="3">
        <v>43113.458333333336</v>
      </c>
      <c r="B300" s="1">
        <v>991.33185595567852</v>
      </c>
      <c r="C300" s="2"/>
    </row>
    <row r="301" spans="1:3" x14ac:dyDescent="0.35">
      <c r="A301" s="3">
        <v>43113.5</v>
      </c>
      <c r="B301" s="1">
        <v>591.13739612188363</v>
      </c>
      <c r="C301" s="2"/>
    </row>
    <row r="302" spans="1:3" x14ac:dyDescent="0.35">
      <c r="A302" s="3">
        <v>43113.541666666664</v>
      </c>
      <c r="B302" s="1">
        <v>202.76343490304708</v>
      </c>
      <c r="C302" s="2"/>
    </row>
    <row r="303" spans="1:3" x14ac:dyDescent="0.35">
      <c r="A303" s="3">
        <v>43113.583333333336</v>
      </c>
      <c r="B303" s="1">
        <v>161.87403314917125</v>
      </c>
      <c r="C303" s="2"/>
    </row>
    <row r="304" spans="1:3" x14ac:dyDescent="0.35">
      <c r="A304" s="3">
        <v>43113.625</v>
      </c>
      <c r="B304" s="1">
        <v>153.49584487534625</v>
      </c>
      <c r="C304" s="2"/>
    </row>
    <row r="305" spans="1:3" x14ac:dyDescent="0.35">
      <c r="A305" s="3">
        <v>43113.666666666664</v>
      </c>
      <c r="B305" s="1">
        <v>190.81495844875346</v>
      </c>
      <c r="C305" s="2"/>
    </row>
    <row r="306" spans="1:3" x14ac:dyDescent="0.35">
      <c r="A306" s="3">
        <v>43113.708333333336</v>
      </c>
      <c r="B306" s="1">
        <v>159.45650969529083</v>
      </c>
      <c r="C306" s="2"/>
    </row>
    <row r="307" spans="1:3" x14ac:dyDescent="0.35">
      <c r="A307" s="3">
        <v>43113.75</v>
      </c>
      <c r="B307" s="1">
        <v>185.19944598337952</v>
      </c>
      <c r="C307" s="2"/>
    </row>
    <row r="308" spans="1:3" x14ac:dyDescent="0.35">
      <c r="A308" s="3">
        <v>43113.791666666664</v>
      </c>
      <c r="B308" s="1">
        <v>216.96121883656508</v>
      </c>
      <c r="C308" s="2"/>
    </row>
    <row r="309" spans="1:3" x14ac:dyDescent="0.35">
      <c r="A309" s="3">
        <v>43113.833333333336</v>
      </c>
      <c r="B309" s="1">
        <v>213.14903047091411</v>
      </c>
      <c r="C309" s="2"/>
    </row>
    <row r="310" spans="1:3" x14ac:dyDescent="0.35">
      <c r="A310" s="3">
        <v>43113.875</v>
      </c>
      <c r="B310" s="1">
        <v>199.64542936288086</v>
      </c>
      <c r="C310" s="2"/>
    </row>
    <row r="311" spans="1:3" x14ac:dyDescent="0.35">
      <c r="A311" s="3">
        <v>43113.916666666664</v>
      </c>
      <c r="B311" s="1">
        <v>164.44585635359115</v>
      </c>
      <c r="C311" s="2"/>
    </row>
    <row r="312" spans="1:3" x14ac:dyDescent="0.35">
      <c r="A312" s="3">
        <v>43113.958333333336</v>
      </c>
      <c r="B312" s="1">
        <v>167.81385041551246</v>
      </c>
      <c r="C312" s="2"/>
    </row>
    <row r="313" spans="1:3" x14ac:dyDescent="0.35">
      <c r="A313" s="3">
        <v>43114</v>
      </c>
      <c r="B313" s="1">
        <v>364.40332409972297</v>
      </c>
      <c r="C313" s="2"/>
    </row>
    <row r="314" spans="1:3" x14ac:dyDescent="0.35">
      <c r="A314" s="3">
        <v>43114.041666666664</v>
      </c>
      <c r="B314" s="1">
        <v>1054.5538888888889</v>
      </c>
      <c r="C314" s="2"/>
    </row>
    <row r="315" spans="1:3" x14ac:dyDescent="0.35">
      <c r="A315" s="3">
        <v>43114.083333333336</v>
      </c>
      <c r="B315" s="1">
        <v>1219.3069252077562</v>
      </c>
      <c r="C315" s="2"/>
    </row>
    <row r="316" spans="1:3" x14ac:dyDescent="0.35">
      <c r="A316" s="3">
        <v>43114.125</v>
      </c>
      <c r="B316" s="1">
        <v>786.17734806629824</v>
      </c>
      <c r="C316" s="2"/>
    </row>
    <row r="317" spans="1:3" x14ac:dyDescent="0.35">
      <c r="A317" s="3">
        <v>43114.166666666664</v>
      </c>
      <c r="B317" s="1">
        <v>132.69362880886428</v>
      </c>
      <c r="C317" s="2"/>
    </row>
    <row r="318" spans="1:3" x14ac:dyDescent="0.35">
      <c r="A318" s="3">
        <v>43114.208333333336</v>
      </c>
      <c r="B318" s="1">
        <v>79.435457063711908</v>
      </c>
      <c r="C318" s="2"/>
    </row>
    <row r="319" spans="1:3" x14ac:dyDescent="0.35">
      <c r="A319" s="3">
        <v>43114.25</v>
      </c>
      <c r="B319" s="1">
        <v>70.077348066298342</v>
      </c>
      <c r="C319" s="2"/>
    </row>
    <row r="320" spans="1:3" x14ac:dyDescent="0.35">
      <c r="A320" s="3">
        <v>43114.291666666664</v>
      </c>
      <c r="B320" s="1">
        <v>93.533149171270708</v>
      </c>
      <c r="C320" s="2"/>
    </row>
    <row r="321" spans="1:3" x14ac:dyDescent="0.35">
      <c r="A321" s="3">
        <v>43114.333333333336</v>
      </c>
      <c r="B321" s="1">
        <v>150.43038674033147</v>
      </c>
      <c r="C321" s="2"/>
    </row>
    <row r="322" spans="1:3" x14ac:dyDescent="0.35">
      <c r="A322" s="3">
        <v>43114.375</v>
      </c>
      <c r="B322" s="1">
        <v>239.87313019390581</v>
      </c>
      <c r="C322" s="2"/>
    </row>
    <row r="323" spans="1:3" x14ac:dyDescent="0.35">
      <c r="A323" s="3">
        <v>43114.416666666664</v>
      </c>
      <c r="B323" s="1">
        <v>399.50523415977955</v>
      </c>
      <c r="C323" s="2"/>
    </row>
    <row r="324" spans="1:3" x14ac:dyDescent="0.35">
      <c r="A324" s="3">
        <v>43114.458333333336</v>
      </c>
      <c r="B324" s="1">
        <v>501.64210526315787</v>
      </c>
      <c r="C324" s="2"/>
    </row>
    <row r="325" spans="1:3" x14ac:dyDescent="0.35">
      <c r="A325" s="3">
        <v>43114.5</v>
      </c>
      <c r="B325" s="1">
        <v>247.41994459833793</v>
      </c>
      <c r="C325" s="2"/>
    </row>
    <row r="326" spans="1:3" x14ac:dyDescent="0.35">
      <c r="A326" s="3">
        <v>43114.541666666664</v>
      </c>
      <c r="B326" s="1">
        <v>98.89337016574585</v>
      </c>
      <c r="C326" s="2"/>
    </row>
    <row r="327" spans="1:3" x14ac:dyDescent="0.35">
      <c r="A327" s="3">
        <v>43114.583333333336</v>
      </c>
      <c r="B327" s="1">
        <v>90.290304709141253</v>
      </c>
      <c r="C327" s="2"/>
    </row>
    <row r="328" spans="1:3" x14ac:dyDescent="0.35">
      <c r="A328" s="3">
        <v>43114.625</v>
      </c>
      <c r="B328" s="1">
        <v>77.508033240997221</v>
      </c>
      <c r="C328" s="2"/>
    </row>
    <row r="329" spans="1:3" x14ac:dyDescent="0.35">
      <c r="A329" s="3">
        <v>43114.666666666664</v>
      </c>
      <c r="B329" s="1">
        <v>65.390055248618779</v>
      </c>
      <c r="C329" s="2"/>
    </row>
    <row r="330" spans="1:3" x14ac:dyDescent="0.35">
      <c r="A330" s="3">
        <v>43114.708333333336</v>
      </c>
      <c r="B330" s="1">
        <v>59.595013850415505</v>
      </c>
      <c r="C330" s="2"/>
    </row>
    <row r="331" spans="1:3" x14ac:dyDescent="0.35">
      <c r="A331" s="3">
        <v>43114.75</v>
      </c>
      <c r="B331" s="1">
        <v>75.793905817174505</v>
      </c>
      <c r="C331" s="2"/>
    </row>
    <row r="332" spans="1:3" x14ac:dyDescent="0.35">
      <c r="A332" s="3">
        <v>43114.791666666664</v>
      </c>
      <c r="B332" s="1">
        <v>84.740720221606637</v>
      </c>
      <c r="C332" s="2"/>
    </row>
    <row r="333" spans="1:3" x14ac:dyDescent="0.35">
      <c r="A333" s="3">
        <v>43114.833333333336</v>
      </c>
      <c r="B333" s="1">
        <v>133.55844875346261</v>
      </c>
      <c r="C333" s="2"/>
    </row>
    <row r="334" spans="1:3" x14ac:dyDescent="0.35">
      <c r="A334" s="3">
        <v>43114.875</v>
      </c>
      <c r="B334" s="1">
        <v>185.54254143646409</v>
      </c>
      <c r="C334" s="2"/>
    </row>
    <row r="335" spans="1:3" x14ac:dyDescent="0.35">
      <c r="A335" s="3">
        <v>43114.916666666664</v>
      </c>
      <c r="B335" s="1">
        <v>422.22216066481991</v>
      </c>
      <c r="C335" s="2"/>
    </row>
    <row r="336" spans="1:3" x14ac:dyDescent="0.35">
      <c r="A336" s="3">
        <v>43114.958333333336</v>
      </c>
      <c r="B336" s="1">
        <v>374.52320441988945</v>
      </c>
      <c r="C336" s="2"/>
    </row>
    <row r="337" spans="1:3" x14ac:dyDescent="0.35">
      <c r="A337" s="3">
        <v>43115</v>
      </c>
      <c r="B337" s="1">
        <v>423.0792243767313</v>
      </c>
      <c r="C337" s="2"/>
    </row>
    <row r="338" spans="1:3" x14ac:dyDescent="0.35">
      <c r="A338" s="3">
        <v>43115.041666666664</v>
      </c>
      <c r="B338" s="1">
        <v>437.38171745152357</v>
      </c>
      <c r="C338" s="2"/>
    </row>
    <row r="339" spans="1:3" x14ac:dyDescent="0.35">
      <c r="A339" s="3">
        <v>43115.083333333336</v>
      </c>
      <c r="B339" s="1">
        <v>269.22271468144044</v>
      </c>
      <c r="C339" s="2"/>
    </row>
    <row r="340" spans="1:3" x14ac:dyDescent="0.35">
      <c r="A340" s="3">
        <v>43115.125</v>
      </c>
      <c r="B340" s="1">
        <v>453.13204419889496</v>
      </c>
      <c r="C340" s="2"/>
    </row>
    <row r="341" spans="1:3" x14ac:dyDescent="0.35">
      <c r="A341" s="3">
        <v>43115.166666666664</v>
      </c>
      <c r="B341" s="1">
        <v>158.14198895027624</v>
      </c>
      <c r="C341" s="2"/>
    </row>
    <row r="342" spans="1:3" x14ac:dyDescent="0.35">
      <c r="A342" s="3">
        <v>43115.208333333336</v>
      </c>
      <c r="B342" s="1">
        <v>169.30304709141274</v>
      </c>
      <c r="C342" s="2"/>
    </row>
    <row r="343" spans="1:3" x14ac:dyDescent="0.35">
      <c r="A343" s="3">
        <v>43115.25</v>
      </c>
      <c r="B343" s="1">
        <v>160.12596685082872</v>
      </c>
      <c r="C343" s="2"/>
    </row>
    <row r="344" spans="1:3" x14ac:dyDescent="0.35">
      <c r="A344" s="3">
        <v>43115.291666666664</v>
      </c>
      <c r="B344" s="1">
        <v>156.97790055248618</v>
      </c>
      <c r="C344" s="2"/>
    </row>
    <row r="345" spans="1:3" x14ac:dyDescent="0.35">
      <c r="A345" s="3">
        <v>43115.333333333336</v>
      </c>
      <c r="B345" s="1">
        <v>164.98670360110802</v>
      </c>
      <c r="C345" s="2"/>
    </row>
    <row r="346" spans="1:3" x14ac:dyDescent="0.35">
      <c r="A346" s="3">
        <v>43115.375</v>
      </c>
      <c r="B346" s="1">
        <v>321.42762430939223</v>
      </c>
      <c r="C346" s="2"/>
    </row>
    <row r="347" spans="1:3" x14ac:dyDescent="0.35">
      <c r="A347" s="3">
        <v>43115.416666666664</v>
      </c>
      <c r="B347" s="1">
        <v>483.6980609418282</v>
      </c>
      <c r="C347" s="2"/>
    </row>
    <row r="348" spans="1:3" x14ac:dyDescent="0.35">
      <c r="A348" s="3">
        <v>43115.458333333336</v>
      </c>
      <c r="B348" s="1">
        <v>339.1257617728532</v>
      </c>
      <c r="C348" s="2"/>
    </row>
    <row r="349" spans="1:3" x14ac:dyDescent="0.35">
      <c r="A349" s="3">
        <v>43115.5</v>
      </c>
      <c r="B349" s="1">
        <v>328.97673130193903</v>
      </c>
      <c r="C349" s="2"/>
    </row>
    <row r="350" spans="1:3" x14ac:dyDescent="0.35">
      <c r="A350" s="3">
        <v>43115.541666666664</v>
      </c>
      <c r="B350" s="1">
        <v>84.955248618784523</v>
      </c>
      <c r="C350" s="2"/>
    </row>
    <row r="351" spans="1:3" x14ac:dyDescent="0.35">
      <c r="A351" s="3">
        <v>43115.583333333336</v>
      </c>
      <c r="B351" s="1">
        <v>155.38448753462603</v>
      </c>
      <c r="C351" s="2"/>
    </row>
    <row r="352" spans="1:3" x14ac:dyDescent="0.35">
      <c r="A352" s="3">
        <v>43115.625</v>
      </c>
      <c r="B352" s="1">
        <v>71.655955678670352</v>
      </c>
      <c r="C352" s="2"/>
    </row>
    <row r="353" spans="1:3" x14ac:dyDescent="0.35">
      <c r="A353" s="3">
        <v>43115.666666666664</v>
      </c>
      <c r="B353" s="1">
        <v>62.056353591160217</v>
      </c>
      <c r="C353" s="2"/>
    </row>
    <row r="354" spans="1:3" x14ac:dyDescent="0.35">
      <c r="A354" s="3">
        <v>43115.708333333336</v>
      </c>
      <c r="B354" s="1">
        <v>67.095290858725761</v>
      </c>
      <c r="C354" s="2"/>
    </row>
    <row r="355" spans="1:3" x14ac:dyDescent="0.35">
      <c r="A355" s="3">
        <v>43115.75</v>
      </c>
      <c r="B355" s="1">
        <v>135.69558011049722</v>
      </c>
      <c r="C355" s="2"/>
    </row>
    <row r="356" spans="1:3" x14ac:dyDescent="0.35">
      <c r="A356" s="3">
        <v>43115.791666666664</v>
      </c>
      <c r="B356" s="1">
        <v>231.1163434903047</v>
      </c>
      <c r="C356" s="2"/>
    </row>
    <row r="357" spans="1:3" x14ac:dyDescent="0.35">
      <c r="A357" s="3">
        <v>43115.833333333336</v>
      </c>
      <c r="B357" s="1">
        <v>248.90220994475138</v>
      </c>
      <c r="C357" s="2"/>
    </row>
    <row r="358" spans="1:3" x14ac:dyDescent="0.35">
      <c r="A358" s="3">
        <v>43115.875</v>
      </c>
      <c r="B358" s="1">
        <v>306.66961325966849</v>
      </c>
      <c r="C358" s="2"/>
    </row>
    <row r="359" spans="1:3" x14ac:dyDescent="0.35">
      <c r="A359" s="3">
        <v>43115.916666666664</v>
      </c>
      <c r="B359" s="1">
        <v>424.83812154696125</v>
      </c>
      <c r="C359" s="2"/>
    </row>
    <row r="360" spans="1:3" x14ac:dyDescent="0.35">
      <c r="A360" s="3">
        <v>43115.958333333336</v>
      </c>
      <c r="B360" s="1">
        <v>722.57451523545706</v>
      </c>
      <c r="C360" s="2"/>
    </row>
    <row r="361" spans="1:3" x14ac:dyDescent="0.35">
      <c r="A361" s="3">
        <v>43116</v>
      </c>
      <c r="B361" s="1">
        <v>848.67071823204412</v>
      </c>
      <c r="C361" s="2"/>
    </row>
    <row r="362" spans="1:3" x14ac:dyDescent="0.35">
      <c r="A362" s="3">
        <v>43116.041666666664</v>
      </c>
      <c r="B362" s="1">
        <v>709.54404432132958</v>
      </c>
      <c r="C362" s="2"/>
    </row>
    <row r="363" spans="1:3" x14ac:dyDescent="0.35">
      <c r="A363" s="3">
        <v>43116.083333333336</v>
      </c>
      <c r="B363" s="1">
        <v>532.88950276243088</v>
      </c>
      <c r="C363" s="2"/>
    </row>
    <row r="364" spans="1:3" x14ac:dyDescent="0.35">
      <c r="A364" s="3">
        <v>43116.125</v>
      </c>
      <c r="B364" s="1">
        <v>467.72375690607731</v>
      </c>
      <c r="C364" s="2"/>
    </row>
    <row r="365" spans="1:3" x14ac:dyDescent="0.35">
      <c r="A365" s="3">
        <v>43116.166666666664</v>
      </c>
      <c r="B365" s="1">
        <v>366.0613259668508</v>
      </c>
      <c r="C365" s="2"/>
    </row>
    <row r="366" spans="1:3" x14ac:dyDescent="0.35">
      <c r="A366" s="3">
        <v>43116.208333333336</v>
      </c>
      <c r="B366" s="1">
        <v>241.62762430939225</v>
      </c>
      <c r="C366" s="2"/>
    </row>
    <row r="367" spans="1:3" x14ac:dyDescent="0.35">
      <c r="A367" s="3">
        <v>43116.25</v>
      </c>
      <c r="B367" s="1">
        <v>153.43535911602208</v>
      </c>
      <c r="C367" s="2"/>
    </row>
    <row r="368" spans="1:3" x14ac:dyDescent="0.35">
      <c r="A368" s="3">
        <v>43116.291666666664</v>
      </c>
      <c r="B368" s="1">
        <v>278.90165745856353</v>
      </c>
      <c r="C368" s="2"/>
    </row>
    <row r="369" spans="1:3" x14ac:dyDescent="0.35">
      <c r="A369" s="3">
        <v>43116.333333333336</v>
      </c>
      <c r="B369" s="1">
        <v>497.48729281767953</v>
      </c>
      <c r="C369" s="2"/>
    </row>
    <row r="370" spans="1:3" x14ac:dyDescent="0.35">
      <c r="A370" s="3">
        <v>43116.375</v>
      </c>
      <c r="B370" s="1">
        <v>431.77624309392263</v>
      </c>
      <c r="C370" s="2"/>
    </row>
    <row r="371" spans="1:3" x14ac:dyDescent="0.35">
      <c r="A371" s="3">
        <v>43116.416666666664</v>
      </c>
      <c r="B371" s="1">
        <v>1174.5690607734805</v>
      </c>
      <c r="C371" s="2"/>
    </row>
    <row r="372" spans="1:3" x14ac:dyDescent="0.35">
      <c r="A372" s="3">
        <v>43116.458333333336</v>
      </c>
      <c r="B372" s="1">
        <v>566.65193370165741</v>
      </c>
      <c r="C372" s="2"/>
    </row>
    <row r="373" spans="1:3" x14ac:dyDescent="0.35">
      <c r="A373" s="3">
        <v>43116.5</v>
      </c>
      <c r="B373" s="1">
        <v>129.598891966759</v>
      </c>
      <c r="C373" s="2"/>
    </row>
    <row r="374" spans="1:3" x14ac:dyDescent="0.35">
      <c r="A374" s="3">
        <v>43116.541666666664</v>
      </c>
      <c r="B374" s="1">
        <v>113.38448753462603</v>
      </c>
      <c r="C374" s="2"/>
    </row>
    <row r="375" spans="1:3" x14ac:dyDescent="0.35">
      <c r="A375" s="3">
        <v>43116.583333333336</v>
      </c>
      <c r="B375" s="1">
        <v>73.693370165745861</v>
      </c>
      <c r="C375" s="2"/>
    </row>
    <row r="376" spans="1:3" x14ac:dyDescent="0.35">
      <c r="A376" s="3">
        <v>43116.625</v>
      </c>
      <c r="B376" s="1">
        <v>60.424930747922438</v>
      </c>
      <c r="C376" s="2"/>
    </row>
    <row r="377" spans="1:3" x14ac:dyDescent="0.35">
      <c r="A377" s="3">
        <v>43116.666666666664</v>
      </c>
      <c r="B377" s="1">
        <v>46.621546961325961</v>
      </c>
      <c r="C377" s="2"/>
    </row>
    <row r="378" spans="1:3" x14ac:dyDescent="0.35">
      <c r="A378" s="3">
        <v>43116.708333333336</v>
      </c>
      <c r="B378" s="1">
        <v>25.758448753462602</v>
      </c>
      <c r="C378" s="2"/>
    </row>
    <row r="379" spans="1:3" x14ac:dyDescent="0.35">
      <c r="A379" s="3">
        <v>43116.75</v>
      </c>
      <c r="B379" s="1">
        <v>23.436464088397788</v>
      </c>
      <c r="C379" s="2"/>
    </row>
    <row r="380" spans="1:3" x14ac:dyDescent="0.35">
      <c r="A380" s="3">
        <v>43116.791666666664</v>
      </c>
      <c r="B380" s="1">
        <v>42.351933701657458</v>
      </c>
      <c r="C380" s="2"/>
    </row>
    <row r="381" spans="1:3" x14ac:dyDescent="0.35">
      <c r="A381" s="3">
        <v>43116.833333333336</v>
      </c>
      <c r="B381" s="1">
        <v>71.84210526315789</v>
      </c>
      <c r="C381" s="2"/>
    </row>
    <row r="382" spans="1:3" x14ac:dyDescent="0.35">
      <c r="A382" s="3">
        <v>43116.875</v>
      </c>
      <c r="B382" s="1">
        <v>232.16022099447511</v>
      </c>
      <c r="C382" s="2"/>
    </row>
    <row r="383" spans="1:3" x14ac:dyDescent="0.35">
      <c r="A383" s="3">
        <v>43116.916666666664</v>
      </c>
      <c r="B383" s="1">
        <v>231.71160220994472</v>
      </c>
      <c r="C383" s="2"/>
    </row>
    <row r="384" spans="1:3" x14ac:dyDescent="0.35">
      <c r="A384" s="3">
        <v>43116.958333333336</v>
      </c>
      <c r="B384" s="1">
        <v>148.42320441988949</v>
      </c>
      <c r="C384" s="2"/>
    </row>
    <row r="385" spans="1:3" x14ac:dyDescent="0.35">
      <c r="A385" s="3">
        <v>43117</v>
      </c>
      <c r="B385" s="1">
        <v>206.26022099447511</v>
      </c>
      <c r="C385" s="2"/>
    </row>
    <row r="386" spans="1:3" x14ac:dyDescent="0.35">
      <c r="A386" s="3">
        <v>43117.041666666664</v>
      </c>
      <c r="B386" s="1">
        <v>225.29529085872574</v>
      </c>
      <c r="C386" s="2"/>
    </row>
    <row r="387" spans="1:3" x14ac:dyDescent="0.35">
      <c r="A387" s="3">
        <v>43117.083333333336</v>
      </c>
      <c r="B387" s="1">
        <v>173.22872928176795</v>
      </c>
      <c r="C387" s="2"/>
    </row>
    <row r="388" spans="1:3" x14ac:dyDescent="0.35">
      <c r="A388" s="3">
        <v>43117.125</v>
      </c>
      <c r="B388" s="1">
        <v>185.74751381215469</v>
      </c>
      <c r="C388" s="2"/>
    </row>
    <row r="389" spans="1:3" x14ac:dyDescent="0.35">
      <c r="A389" s="3">
        <v>43117.166666666664</v>
      </c>
      <c r="B389" s="1">
        <v>197.33829201101926</v>
      </c>
      <c r="C389" s="2"/>
    </row>
    <row r="390" spans="1:3" x14ac:dyDescent="0.35">
      <c r="A390" s="3">
        <v>43117.208333333336</v>
      </c>
      <c r="B390" s="1">
        <v>107.89307479224377</v>
      </c>
      <c r="C390" s="2"/>
    </row>
    <row r="391" spans="1:3" x14ac:dyDescent="0.35">
      <c r="A391" s="3">
        <v>43117.25</v>
      </c>
      <c r="B391" s="1">
        <v>148.30358126721762</v>
      </c>
      <c r="C391" s="2"/>
    </row>
    <row r="392" spans="1:3" x14ac:dyDescent="0.35">
      <c r="A392" s="3">
        <v>43117.291666666664</v>
      </c>
      <c r="B392" s="1">
        <v>157.9756906077348</v>
      </c>
      <c r="C392" s="2"/>
    </row>
    <row r="393" spans="1:3" x14ac:dyDescent="0.35">
      <c r="A393" s="3">
        <v>43117.333333333336</v>
      </c>
      <c r="B393" s="1">
        <v>265.37734806629834</v>
      </c>
      <c r="C393" s="2"/>
    </row>
    <row r="394" spans="1:3" x14ac:dyDescent="0.35">
      <c r="A394" s="3">
        <v>43117.375</v>
      </c>
      <c r="B394" s="1">
        <v>467.32154696132596</v>
      </c>
      <c r="C394" s="2"/>
    </row>
    <row r="395" spans="1:3" x14ac:dyDescent="0.35">
      <c r="A395" s="3">
        <v>43117.416666666664</v>
      </c>
      <c r="B395" s="1">
        <v>676.06115702479337</v>
      </c>
      <c r="C395" s="2"/>
    </row>
    <row r="396" spans="1:3" x14ac:dyDescent="0.35">
      <c r="A396" s="3">
        <v>43117.458333333336</v>
      </c>
      <c r="B396" s="1">
        <v>724.71657458563527</v>
      </c>
      <c r="C396" s="2"/>
    </row>
    <row r="397" spans="1:3" x14ac:dyDescent="0.35">
      <c r="A397" s="3">
        <v>43117.5</v>
      </c>
      <c r="B397" s="1">
        <v>257.73961218836564</v>
      </c>
      <c r="C397" s="2"/>
    </row>
    <row r="398" spans="1:3" x14ac:dyDescent="0.35">
      <c r="A398" s="3">
        <v>43117.541666666664</v>
      </c>
      <c r="B398" s="1">
        <v>182.9977900552486</v>
      </c>
      <c r="C398" s="2"/>
    </row>
    <row r="399" spans="1:3" x14ac:dyDescent="0.35">
      <c r="A399" s="3">
        <v>43117.583333333336</v>
      </c>
      <c r="B399" s="1">
        <v>163.07479224376732</v>
      </c>
      <c r="C399" s="2"/>
    </row>
    <row r="400" spans="1:3" x14ac:dyDescent="0.35">
      <c r="A400" s="3">
        <v>43117.625</v>
      </c>
      <c r="B400" s="1">
        <v>121.64917127071823</v>
      </c>
      <c r="C400" s="2"/>
    </row>
    <row r="401" spans="1:3" x14ac:dyDescent="0.35">
      <c r="A401" s="3">
        <v>43117.666666666664</v>
      </c>
      <c r="B401" s="1">
        <v>194.83656509695288</v>
      </c>
      <c r="C401" s="2"/>
    </row>
    <row r="402" spans="1:3" x14ac:dyDescent="0.35">
      <c r="A402" s="3">
        <v>43117.708333333336</v>
      </c>
      <c r="B402" s="1">
        <v>139.71381215469611</v>
      </c>
      <c r="C402" s="2"/>
    </row>
    <row r="403" spans="1:3" x14ac:dyDescent="0.35">
      <c r="A403" s="3">
        <v>43117.75</v>
      </c>
      <c r="B403" s="1">
        <v>106.96620498614958</v>
      </c>
      <c r="C403" s="2"/>
    </row>
    <row r="404" spans="1:3" x14ac:dyDescent="0.35">
      <c r="A404" s="3">
        <v>43117.791666666664</v>
      </c>
      <c r="B404" s="1">
        <v>398.12596685082866</v>
      </c>
      <c r="C404" s="2"/>
    </row>
    <row r="405" spans="1:3" x14ac:dyDescent="0.35">
      <c r="A405" s="3">
        <v>43117.833333333336</v>
      </c>
      <c r="B405" s="1">
        <v>488.97229916897504</v>
      </c>
      <c r="C405" s="2"/>
    </row>
    <row r="406" spans="1:3" x14ac:dyDescent="0.35">
      <c r="A406" s="3">
        <v>43117.875</v>
      </c>
      <c r="B406" s="1">
        <v>242.49392265193367</v>
      </c>
      <c r="C406" s="2"/>
    </row>
    <row r="407" spans="1:3" x14ac:dyDescent="0.35">
      <c r="A407" s="3">
        <v>43117.916666666664</v>
      </c>
      <c r="B407" s="1">
        <v>353.31823204419885</v>
      </c>
      <c r="C407" s="2"/>
    </row>
    <row r="408" spans="1:3" x14ac:dyDescent="0.35">
      <c r="A408" s="3">
        <v>43117.958333333336</v>
      </c>
      <c r="B408" s="1">
        <v>377.76343490304703</v>
      </c>
      <c r="C408" s="2"/>
    </row>
    <row r="409" spans="1:3" x14ac:dyDescent="0.35">
      <c r="A409" s="3">
        <v>43118</v>
      </c>
      <c r="B409" s="1">
        <v>421.59723756906078</v>
      </c>
      <c r="C409" s="2"/>
    </row>
    <row r="410" spans="1:3" x14ac:dyDescent="0.35">
      <c r="A410" s="3">
        <v>43118.041666666664</v>
      </c>
      <c r="B410" s="1">
        <v>578.32022160664815</v>
      </c>
      <c r="C410" s="2"/>
    </row>
    <row r="411" spans="1:3" x14ac:dyDescent="0.35">
      <c r="A411" s="3">
        <v>43118.083333333336</v>
      </c>
      <c r="B411" s="1">
        <v>512.11381215469612</v>
      </c>
      <c r="C411" s="2"/>
    </row>
    <row r="412" spans="1:3" x14ac:dyDescent="0.35">
      <c r="A412" s="3">
        <v>43118.125</v>
      </c>
      <c r="B412" s="1">
        <v>655.02596685082869</v>
      </c>
      <c r="C412" s="2"/>
    </row>
    <row r="413" spans="1:3" x14ac:dyDescent="0.35">
      <c r="A413" s="3">
        <v>43118.166666666664</v>
      </c>
      <c r="B413" s="1">
        <v>376.80497237569057</v>
      </c>
      <c r="C413" s="2"/>
    </row>
    <row r="414" spans="1:3" x14ac:dyDescent="0.35">
      <c r="A414" s="3">
        <v>43118.208333333336</v>
      </c>
      <c r="B414" s="1">
        <v>207.80331491712707</v>
      </c>
      <c r="C414" s="2"/>
    </row>
    <row r="415" spans="1:3" x14ac:dyDescent="0.35">
      <c r="A415" s="3">
        <v>43118.25</v>
      </c>
      <c r="B415" s="1">
        <v>117.18618784530385</v>
      </c>
      <c r="C415" s="2"/>
    </row>
    <row r="416" spans="1:3" x14ac:dyDescent="0.35">
      <c r="A416" s="3">
        <v>43118.291666666664</v>
      </c>
      <c r="B416" s="1">
        <v>205.6414364640884</v>
      </c>
      <c r="C416" s="2"/>
    </row>
    <row r="417" spans="1:3" x14ac:dyDescent="0.35">
      <c r="A417" s="3">
        <v>43118.333333333336</v>
      </c>
      <c r="B417" s="1">
        <v>140.66519337016572</v>
      </c>
      <c r="C417" s="2"/>
    </row>
    <row r="418" spans="1:3" x14ac:dyDescent="0.35">
      <c r="A418" s="3">
        <v>43118.375</v>
      </c>
      <c r="B418" s="1">
        <v>259.41381215469613</v>
      </c>
      <c r="C418" s="2"/>
    </row>
    <row r="419" spans="1:3" x14ac:dyDescent="0.35">
      <c r="A419" s="3">
        <v>43118.416666666664</v>
      </c>
      <c r="B419" s="1">
        <v>349.56685082872929</v>
      </c>
      <c r="C419" s="2"/>
    </row>
    <row r="420" spans="1:3" x14ac:dyDescent="0.35">
      <c r="A420" s="3">
        <v>43118.458333333336</v>
      </c>
      <c r="B420" s="1">
        <v>434.96952908587258</v>
      </c>
      <c r="C420" s="2"/>
    </row>
    <row r="421" spans="1:3" x14ac:dyDescent="0.35">
      <c r="A421" s="3">
        <v>43118.5</v>
      </c>
      <c r="B421" s="1">
        <v>204.79556786703597</v>
      </c>
      <c r="C421" s="2"/>
    </row>
    <row r="422" spans="1:3" x14ac:dyDescent="0.35">
      <c r="A422" s="3">
        <v>43118.541666666664</v>
      </c>
      <c r="B422" s="1">
        <v>88.405540166204986</v>
      </c>
      <c r="C422" s="2"/>
    </row>
    <row r="423" spans="1:3" x14ac:dyDescent="0.35">
      <c r="A423" s="3">
        <v>43118.583333333336</v>
      </c>
      <c r="B423" s="1">
        <v>70.488642659279776</v>
      </c>
      <c r="C423" s="2"/>
    </row>
    <row r="424" spans="1:3" x14ac:dyDescent="0.35">
      <c r="A424" s="3">
        <v>43118.625</v>
      </c>
      <c r="B424" s="1">
        <v>45.486426592797784</v>
      </c>
      <c r="C424" s="2"/>
    </row>
    <row r="425" spans="1:3" x14ac:dyDescent="0.35">
      <c r="A425" s="3">
        <v>43118.666666666664</v>
      </c>
      <c r="B425" s="1">
        <v>51.382320441988952</v>
      </c>
      <c r="C425" s="2"/>
    </row>
    <row r="426" spans="1:3" x14ac:dyDescent="0.35">
      <c r="A426" s="3">
        <v>43118.708333333336</v>
      </c>
      <c r="B426" s="1">
        <v>40.223822714681432</v>
      </c>
      <c r="C426" s="2"/>
    </row>
    <row r="427" spans="1:3" x14ac:dyDescent="0.35">
      <c r="A427" s="3">
        <v>43118.75</v>
      </c>
      <c r="B427" s="1">
        <v>38.843213296398893</v>
      </c>
      <c r="C427" s="2"/>
    </row>
    <row r="428" spans="1:3" x14ac:dyDescent="0.35">
      <c r="A428" s="3">
        <v>43118.791666666664</v>
      </c>
      <c r="B428" s="1">
        <v>140.04265927977838</v>
      </c>
      <c r="C428" s="2"/>
    </row>
    <row r="429" spans="1:3" x14ac:dyDescent="0.35">
      <c r="A429" s="3">
        <v>43118.833333333336</v>
      </c>
      <c r="B429" s="1">
        <v>276.98670360110799</v>
      </c>
      <c r="C429" s="2"/>
    </row>
    <row r="430" spans="1:3" x14ac:dyDescent="0.35">
      <c r="A430" s="3">
        <v>43118.875</v>
      </c>
      <c r="B430" s="1">
        <v>271.61546961325968</v>
      </c>
      <c r="C430" s="2"/>
    </row>
    <row r="431" spans="1:3" x14ac:dyDescent="0.35">
      <c r="A431" s="3">
        <v>43118.916666666664</v>
      </c>
      <c r="B431" s="1">
        <v>252.67679558011048</v>
      </c>
      <c r="C431" s="2"/>
    </row>
    <row r="432" spans="1:3" x14ac:dyDescent="0.35">
      <c r="A432" s="3">
        <v>43118.958333333336</v>
      </c>
      <c r="B432" s="1">
        <v>236.76675900277004</v>
      </c>
      <c r="C432" s="2"/>
    </row>
    <row r="433" spans="1:3" x14ac:dyDescent="0.35">
      <c r="A433" s="3">
        <v>43119</v>
      </c>
      <c r="B433" s="1">
        <v>314.76795580110496</v>
      </c>
      <c r="C433" s="2"/>
    </row>
    <row r="434" spans="1:3" x14ac:dyDescent="0.35">
      <c r="A434" s="3">
        <v>43119.041666666664</v>
      </c>
      <c r="B434" s="1">
        <v>258.11578947368423</v>
      </c>
      <c r="C434" s="2"/>
    </row>
    <row r="435" spans="1:3" x14ac:dyDescent="0.35">
      <c r="A435" s="3">
        <v>43119.083333333336</v>
      </c>
      <c r="B435" s="1">
        <v>178.8742382271468</v>
      </c>
      <c r="C435" s="2"/>
    </row>
    <row r="436" spans="1:3" x14ac:dyDescent="0.35">
      <c r="A436" s="3">
        <v>43119.125</v>
      </c>
      <c r="B436" s="1">
        <v>175.20554016620497</v>
      </c>
      <c r="C436" s="2"/>
    </row>
    <row r="437" spans="1:3" x14ac:dyDescent="0.35">
      <c r="A437" s="3">
        <v>43119.166666666664</v>
      </c>
      <c r="B437" s="1">
        <v>150.02817679558009</v>
      </c>
      <c r="C437" s="2"/>
    </row>
    <row r="438" spans="1:3" x14ac:dyDescent="0.35">
      <c r="A438" s="3">
        <v>43119.208333333336</v>
      </c>
      <c r="B438" s="1">
        <v>76.180110497237564</v>
      </c>
      <c r="C438" s="2"/>
    </row>
    <row r="439" spans="1:3" x14ac:dyDescent="0.35">
      <c r="A439" s="3">
        <v>43119.25</v>
      </c>
      <c r="B439" s="1">
        <v>59.947922437673121</v>
      </c>
      <c r="C439" s="2"/>
    </row>
    <row r="440" spans="1:3" x14ac:dyDescent="0.35">
      <c r="A440" s="3">
        <v>43119.291666666664</v>
      </c>
      <c r="B440" s="1">
        <v>49.177900552486179</v>
      </c>
      <c r="C440" s="2"/>
    </row>
    <row r="441" spans="1:3" x14ac:dyDescent="0.35">
      <c r="A441" s="3">
        <v>43119.333333333336</v>
      </c>
      <c r="B441" s="1">
        <v>140.84930747922436</v>
      </c>
      <c r="C441" s="2"/>
    </row>
    <row r="442" spans="1:3" x14ac:dyDescent="0.35">
      <c r="A442" s="3">
        <v>43119.375</v>
      </c>
      <c r="B442" s="1">
        <v>104.57845303867401</v>
      </c>
      <c r="C442" s="2"/>
    </row>
    <row r="443" spans="1:3" x14ac:dyDescent="0.35">
      <c r="A443" s="3">
        <v>43119.416666666664</v>
      </c>
      <c r="B443" s="1">
        <v>156.93535911602208</v>
      </c>
      <c r="C443" s="2"/>
    </row>
    <row r="444" spans="1:3" x14ac:dyDescent="0.35">
      <c r="A444" s="3">
        <v>43119.458333333336</v>
      </c>
      <c r="B444" s="1">
        <v>120.43867403314917</v>
      </c>
      <c r="C444" s="2"/>
    </row>
    <row r="445" spans="1:3" x14ac:dyDescent="0.35">
      <c r="A445" s="3">
        <v>43119.5</v>
      </c>
      <c r="B445" s="1">
        <v>106.03545706371192</v>
      </c>
      <c r="C445" s="2"/>
    </row>
    <row r="446" spans="1:3" x14ac:dyDescent="0.35">
      <c r="A446" s="3">
        <v>43119.541666666664</v>
      </c>
      <c r="B446" s="1">
        <v>81.719667590027697</v>
      </c>
      <c r="C446" s="2"/>
    </row>
    <row r="447" spans="1:3" x14ac:dyDescent="0.35">
      <c r="A447" s="3">
        <v>43119.583333333336</v>
      </c>
      <c r="B447" s="1">
        <v>38.738504155124652</v>
      </c>
      <c r="C447" s="2"/>
    </row>
    <row r="448" spans="1:3" x14ac:dyDescent="0.35">
      <c r="A448" s="3">
        <v>43119.625</v>
      </c>
      <c r="B448" s="1">
        <v>50.59337016574586</v>
      </c>
      <c r="C448" s="2"/>
    </row>
    <row r="449" spans="1:3" x14ac:dyDescent="0.35">
      <c r="A449" s="3">
        <v>43119.666666666664</v>
      </c>
      <c r="B449" s="1">
        <v>49.826038781163426</v>
      </c>
      <c r="C449" s="2"/>
    </row>
    <row r="450" spans="1:3" x14ac:dyDescent="0.35">
      <c r="A450" s="3">
        <v>43119.708333333336</v>
      </c>
      <c r="B450" s="1">
        <v>62.44076086956521</v>
      </c>
      <c r="C450" s="2"/>
    </row>
    <row r="451" spans="1:3" x14ac:dyDescent="0.35">
      <c r="A451" s="3">
        <v>43119.75</v>
      </c>
      <c r="B451" s="1">
        <v>71.559002770083097</v>
      </c>
      <c r="C451" s="2"/>
    </row>
    <row r="452" spans="1:3" x14ac:dyDescent="0.35">
      <c r="A452" s="3">
        <v>43119.791666666664</v>
      </c>
      <c r="B452" s="1">
        <v>166.57292817679559</v>
      </c>
      <c r="C452" s="2"/>
    </row>
    <row r="453" spans="1:3" x14ac:dyDescent="0.35">
      <c r="A453" s="3">
        <v>43119.833333333336</v>
      </c>
      <c r="B453" s="1">
        <v>250.07645429362879</v>
      </c>
      <c r="C453" s="2"/>
    </row>
    <row r="454" spans="1:3" x14ac:dyDescent="0.35">
      <c r="A454" s="3">
        <v>43119.875</v>
      </c>
      <c r="B454" s="1">
        <v>143.39171270718231</v>
      </c>
      <c r="C454" s="2"/>
    </row>
    <row r="455" spans="1:3" x14ac:dyDescent="0.35">
      <c r="A455" s="3">
        <v>43119.916666666664</v>
      </c>
      <c r="B455" s="1">
        <v>159.06094182825484</v>
      </c>
      <c r="C455" s="2"/>
    </row>
    <row r="456" spans="1:3" x14ac:dyDescent="0.35">
      <c r="A456" s="3">
        <v>43119.958333333336</v>
      </c>
      <c r="B456" s="1">
        <v>191.36298342541434</v>
      </c>
      <c r="C456" s="2"/>
    </row>
    <row r="457" spans="1:3" x14ac:dyDescent="0.35">
      <c r="A457" s="3">
        <v>43120</v>
      </c>
      <c r="B457" s="1">
        <v>242.45524861878454</v>
      </c>
      <c r="C457" s="2"/>
    </row>
    <row r="458" spans="1:3" x14ac:dyDescent="0.35">
      <c r="A458" s="3">
        <v>43120.041666666664</v>
      </c>
      <c r="B458" s="1">
        <v>316.26426592797782</v>
      </c>
      <c r="C458" s="2"/>
    </row>
    <row r="459" spans="1:3" x14ac:dyDescent="0.35">
      <c r="A459" s="3">
        <v>43120.083333333336</v>
      </c>
      <c r="B459" s="1">
        <v>270.83425414364638</v>
      </c>
      <c r="C459" s="2"/>
    </row>
    <row r="460" spans="1:3" x14ac:dyDescent="0.35">
      <c r="A460" s="3">
        <v>43120.125</v>
      </c>
      <c r="B460" s="1">
        <v>235.38950276243094</v>
      </c>
      <c r="C460" s="2"/>
    </row>
    <row r="461" spans="1:3" x14ac:dyDescent="0.35">
      <c r="A461" s="3">
        <v>43120.166666666664</v>
      </c>
      <c r="B461" s="1">
        <v>233.61436464088399</v>
      </c>
      <c r="C461" s="2"/>
    </row>
    <row r="462" spans="1:3" x14ac:dyDescent="0.35">
      <c r="A462" s="3">
        <v>43120.208333333336</v>
      </c>
      <c r="B462" s="1">
        <v>160.08476454293628</v>
      </c>
      <c r="C462" s="2"/>
    </row>
    <row r="463" spans="1:3" x14ac:dyDescent="0.35">
      <c r="A463" s="3">
        <v>43120.25</v>
      </c>
      <c r="B463" s="1">
        <v>189.50662983425414</v>
      </c>
      <c r="C463" s="2"/>
    </row>
    <row r="464" spans="1:3" x14ac:dyDescent="0.35">
      <c r="A464" s="3">
        <v>43120.291666666664</v>
      </c>
      <c r="B464" s="1">
        <v>173.3524861878453</v>
      </c>
      <c r="C464" s="2"/>
    </row>
    <row r="465" spans="1:3" x14ac:dyDescent="0.35">
      <c r="A465" s="3">
        <v>43120.333333333336</v>
      </c>
      <c r="B465" s="1">
        <v>228.95801104972375</v>
      </c>
      <c r="C465" s="2"/>
    </row>
    <row r="466" spans="1:3" x14ac:dyDescent="0.35">
      <c r="A466" s="3">
        <v>43120.375</v>
      </c>
      <c r="B466" s="1">
        <v>377.31933701657459</v>
      </c>
      <c r="C466" s="2"/>
    </row>
    <row r="467" spans="1:3" x14ac:dyDescent="0.35">
      <c r="A467" s="3">
        <v>43120.416666666664</v>
      </c>
      <c r="B467" s="1">
        <v>471.79226519337016</v>
      </c>
      <c r="C467" s="2"/>
    </row>
    <row r="468" spans="1:3" x14ac:dyDescent="0.35">
      <c r="A468" s="3">
        <v>43120.458333333336</v>
      </c>
      <c r="B468" s="1">
        <v>703.68563535911596</v>
      </c>
      <c r="C468" s="2"/>
    </row>
    <row r="469" spans="1:3" x14ac:dyDescent="0.35">
      <c r="A469" s="3">
        <v>43120.5</v>
      </c>
      <c r="B469" s="1">
        <v>88.029362880886424</v>
      </c>
      <c r="C469" s="2"/>
    </row>
    <row r="470" spans="1:3" x14ac:dyDescent="0.35">
      <c r="A470" s="3">
        <v>43120.541666666664</v>
      </c>
      <c r="B470" s="1">
        <v>79.923756906077344</v>
      </c>
      <c r="C470" s="2"/>
    </row>
    <row r="471" spans="1:3" x14ac:dyDescent="0.35">
      <c r="A471" s="3">
        <v>43120.583333333336</v>
      </c>
      <c r="B471" s="1">
        <v>68.35180055401662</v>
      </c>
      <c r="C471" s="2"/>
    </row>
    <row r="472" spans="1:3" x14ac:dyDescent="0.35">
      <c r="A472" s="3">
        <v>43120.625</v>
      </c>
      <c r="B472" s="1">
        <v>76.453185595567859</v>
      </c>
      <c r="C472" s="2"/>
    </row>
    <row r="473" spans="1:3" x14ac:dyDescent="0.35">
      <c r="A473" s="3">
        <v>43120.666666666664</v>
      </c>
      <c r="B473" s="1">
        <v>107.59889502762429</v>
      </c>
      <c r="C473" s="2"/>
    </row>
    <row r="474" spans="1:3" x14ac:dyDescent="0.35">
      <c r="A474" s="3">
        <v>43120.708333333336</v>
      </c>
      <c r="B474" s="1">
        <v>105.06592797783932</v>
      </c>
      <c r="C474" s="2"/>
    </row>
    <row r="475" spans="1:3" x14ac:dyDescent="0.35">
      <c r="A475" s="3">
        <v>43120.75</v>
      </c>
      <c r="B475" s="1">
        <v>112.51578947368419</v>
      </c>
      <c r="C475" s="2"/>
    </row>
    <row r="476" spans="1:3" x14ac:dyDescent="0.35">
      <c r="A476" s="3">
        <v>43120.791666666664</v>
      </c>
      <c r="B476" s="1">
        <v>255.25635359116021</v>
      </c>
      <c r="C476" s="2"/>
    </row>
    <row r="477" spans="1:3" x14ac:dyDescent="0.35">
      <c r="A477" s="3">
        <v>43120.833333333336</v>
      </c>
      <c r="B477" s="1">
        <v>160.1157894736842</v>
      </c>
      <c r="C477" s="2"/>
    </row>
    <row r="478" spans="1:3" x14ac:dyDescent="0.35">
      <c r="A478" s="3">
        <v>43120.875</v>
      </c>
      <c r="B478" s="1">
        <v>105.18563535911602</v>
      </c>
      <c r="C478" s="2"/>
    </row>
    <row r="479" spans="1:3" x14ac:dyDescent="0.35">
      <c r="A479" s="3">
        <v>43120.916666666664</v>
      </c>
      <c r="B479" s="1">
        <v>123.69116022099448</v>
      </c>
      <c r="C479" s="2"/>
    </row>
    <row r="480" spans="1:3" x14ac:dyDescent="0.35">
      <c r="A480" s="3">
        <v>43120.958333333336</v>
      </c>
      <c r="B480" s="1">
        <v>140.53905817174513</v>
      </c>
      <c r="C480" s="2"/>
    </row>
    <row r="481" spans="1:3" x14ac:dyDescent="0.35">
      <c r="A481" s="3">
        <v>43121</v>
      </c>
      <c r="B481" s="1">
        <v>145.93646408839777</v>
      </c>
      <c r="C481" s="2"/>
    </row>
    <row r="482" spans="1:3" x14ac:dyDescent="0.35">
      <c r="A482" s="3">
        <v>43121.041666666664</v>
      </c>
      <c r="B482" s="1">
        <v>149.78448753462604</v>
      </c>
      <c r="C482" s="2"/>
    </row>
    <row r="483" spans="1:3" x14ac:dyDescent="0.35">
      <c r="A483" s="3">
        <v>43121.083333333336</v>
      </c>
      <c r="B483" s="1">
        <v>120.01325966850827</v>
      </c>
      <c r="C483" s="2"/>
    </row>
    <row r="484" spans="1:3" x14ac:dyDescent="0.35">
      <c r="A484" s="3">
        <v>43121.125</v>
      </c>
      <c r="B484" s="1">
        <v>85.403867403314919</v>
      </c>
      <c r="C484" s="2"/>
    </row>
    <row r="485" spans="1:3" x14ac:dyDescent="0.35">
      <c r="A485" s="3">
        <v>43121.166666666664</v>
      </c>
      <c r="B485" s="1">
        <v>43.608839779005521</v>
      </c>
      <c r="C485" s="2"/>
    </row>
    <row r="486" spans="1:3" x14ac:dyDescent="0.35">
      <c r="A486" s="3">
        <v>43121.208333333336</v>
      </c>
      <c r="B486" s="1">
        <v>43.782872928176793</v>
      </c>
      <c r="C486" s="2"/>
    </row>
    <row r="487" spans="1:3" x14ac:dyDescent="0.35">
      <c r="A487" s="3">
        <v>43121.25</v>
      </c>
      <c r="B487" s="1">
        <v>37.510743801652893</v>
      </c>
      <c r="C487" s="2"/>
    </row>
    <row r="488" spans="1:3" x14ac:dyDescent="0.35">
      <c r="A488" s="3">
        <v>43121.291666666664</v>
      </c>
      <c r="B488" s="1">
        <v>45.697237569060768</v>
      </c>
      <c r="C488" s="2"/>
    </row>
    <row r="489" spans="1:3" x14ac:dyDescent="0.35">
      <c r="A489" s="3">
        <v>43121.333333333336</v>
      </c>
      <c r="B489" s="1">
        <v>47.414364640883974</v>
      </c>
      <c r="C489" s="2"/>
    </row>
    <row r="490" spans="1:3" x14ac:dyDescent="0.35">
      <c r="A490" s="3">
        <v>43121.375</v>
      </c>
      <c r="B490" s="1">
        <v>56.536088154269962</v>
      </c>
      <c r="C490" s="2"/>
    </row>
    <row r="491" spans="1:3" x14ac:dyDescent="0.35">
      <c r="A491" s="3">
        <v>43121.416666666664</v>
      </c>
      <c r="B491" s="1">
        <v>83.497237569060772</v>
      </c>
      <c r="C491" s="2"/>
    </row>
    <row r="492" spans="1:3" x14ac:dyDescent="0.35">
      <c r="A492" s="3">
        <v>43121.458333333336</v>
      </c>
      <c r="B492" s="1">
        <v>82.004419889502756</v>
      </c>
      <c r="C492" s="2"/>
    </row>
    <row r="493" spans="1:3" x14ac:dyDescent="0.35">
      <c r="A493" s="3">
        <v>43121.5</v>
      </c>
      <c r="B493" s="1">
        <v>68.228729281767954</v>
      </c>
      <c r="C493" s="2"/>
    </row>
    <row r="494" spans="1:3" x14ac:dyDescent="0.35">
      <c r="A494" s="3">
        <v>43121.541666666664</v>
      </c>
      <c r="B494" s="1">
        <v>56.345152354570629</v>
      </c>
      <c r="C494" s="2"/>
    </row>
    <row r="495" spans="1:3" x14ac:dyDescent="0.35">
      <c r="A495" s="3">
        <v>43121.583333333336</v>
      </c>
      <c r="B495" s="1">
        <v>25.478453038674033</v>
      </c>
      <c r="C495" s="2"/>
    </row>
    <row r="496" spans="1:3" x14ac:dyDescent="0.35">
      <c r="A496" s="3">
        <v>43121.625</v>
      </c>
      <c r="B496" s="1">
        <v>27.371349862258953</v>
      </c>
      <c r="C496" s="2"/>
    </row>
    <row r="497" spans="1:3" x14ac:dyDescent="0.35">
      <c r="A497" s="3">
        <v>43121.666666666664</v>
      </c>
      <c r="B497" s="1">
        <v>28.688397790055244</v>
      </c>
      <c r="C497" s="2"/>
    </row>
    <row r="498" spans="1:3" x14ac:dyDescent="0.35">
      <c r="A498" s="3">
        <v>43121.708333333336</v>
      </c>
      <c r="B498" s="1">
        <v>34.868508287292812</v>
      </c>
      <c r="C498" s="2"/>
    </row>
    <row r="499" spans="1:3" x14ac:dyDescent="0.35">
      <c r="A499" s="3">
        <v>43121.75</v>
      </c>
      <c r="B499" s="1">
        <v>41.400552486187841</v>
      </c>
      <c r="C499" s="2"/>
    </row>
    <row r="500" spans="1:3" x14ac:dyDescent="0.35">
      <c r="A500" s="3">
        <v>43121.791666666664</v>
      </c>
      <c r="B500" s="1">
        <v>62.271074380165288</v>
      </c>
      <c r="C500" s="2"/>
    </row>
    <row r="501" spans="1:3" x14ac:dyDescent="0.35">
      <c r="A501" s="3">
        <v>43121.833333333336</v>
      </c>
      <c r="B501" s="1">
        <v>72.277900552486173</v>
      </c>
      <c r="C501" s="2"/>
    </row>
    <row r="502" spans="1:3" x14ac:dyDescent="0.35">
      <c r="A502" s="3">
        <v>43121.875</v>
      </c>
      <c r="B502" s="1">
        <v>68.033057851239676</v>
      </c>
      <c r="C502" s="2"/>
    </row>
    <row r="503" spans="1:3" x14ac:dyDescent="0.35">
      <c r="A503" s="3">
        <v>43121.916666666664</v>
      </c>
      <c r="B503" s="1">
        <v>61.006060606060608</v>
      </c>
      <c r="C503" s="2"/>
    </row>
    <row r="504" spans="1:3" x14ac:dyDescent="0.35">
      <c r="A504" s="3">
        <v>43121.958333333336</v>
      </c>
      <c r="B504" s="1">
        <v>89.758563535911605</v>
      </c>
      <c r="C504" s="2"/>
    </row>
    <row r="505" spans="1:3" x14ac:dyDescent="0.35">
      <c r="A505" s="3">
        <v>43122</v>
      </c>
      <c r="B505" s="1">
        <v>86.603305785123965</v>
      </c>
      <c r="C505" s="2"/>
    </row>
    <row r="506" spans="1:3" x14ac:dyDescent="0.35">
      <c r="A506" s="3">
        <v>43122.041666666664</v>
      </c>
      <c r="B506" s="1">
        <v>81.250415512465366</v>
      </c>
      <c r="C506" s="2"/>
    </row>
    <row r="507" spans="1:3" x14ac:dyDescent="0.35">
      <c r="A507" s="3">
        <v>43122.083333333336</v>
      </c>
      <c r="B507" s="1">
        <v>129.33223140495866</v>
      </c>
      <c r="C507" s="2"/>
    </row>
    <row r="508" spans="1:3" x14ac:dyDescent="0.35">
      <c r="A508" s="3">
        <v>43122.125</v>
      </c>
      <c r="B508" s="1">
        <v>145.97513812154696</v>
      </c>
      <c r="C508" s="2"/>
    </row>
    <row r="509" spans="1:3" x14ac:dyDescent="0.35">
      <c r="A509" s="3">
        <v>43122.166666666664</v>
      </c>
      <c r="B509" s="1">
        <v>91.019283746556468</v>
      </c>
      <c r="C509" s="2"/>
    </row>
    <row r="510" spans="1:3" x14ac:dyDescent="0.35">
      <c r="A510" s="3">
        <v>43122.208333333336</v>
      </c>
      <c r="B510" s="1">
        <v>77.672928176795565</v>
      </c>
      <c r="C510" s="2"/>
    </row>
    <row r="511" spans="1:3" x14ac:dyDescent="0.35">
      <c r="A511" s="3">
        <v>43122.25</v>
      </c>
      <c r="B511" s="1">
        <v>98.885635359116023</v>
      </c>
      <c r="C511" s="2"/>
    </row>
    <row r="512" spans="1:3" x14ac:dyDescent="0.35">
      <c r="A512" s="3">
        <v>43122.291666666664</v>
      </c>
      <c r="B512" s="1">
        <v>57.670718232044194</v>
      </c>
      <c r="C512" s="2"/>
    </row>
    <row r="513" spans="1:3" x14ac:dyDescent="0.35">
      <c r="A513" s="3">
        <v>43122.333333333336</v>
      </c>
      <c r="B513" s="1">
        <v>79.680110497237564</v>
      </c>
      <c r="C513" s="2"/>
    </row>
    <row r="514" spans="1:3" x14ac:dyDescent="0.35">
      <c r="A514" s="3">
        <v>43122.375</v>
      </c>
      <c r="B514" s="1">
        <v>126.81763085399449</v>
      </c>
      <c r="C514" s="2"/>
    </row>
    <row r="515" spans="1:3" x14ac:dyDescent="0.35">
      <c r="A515" s="3">
        <v>43122.416666666664</v>
      </c>
      <c r="B515" s="1">
        <v>105.80441988950275</v>
      </c>
      <c r="C515" s="2"/>
    </row>
    <row r="516" spans="1:3" x14ac:dyDescent="0.35">
      <c r="A516" s="3">
        <v>43122.458333333336</v>
      </c>
      <c r="B516" s="1">
        <v>56.337396121883657</v>
      </c>
      <c r="C516" s="2"/>
    </row>
    <row r="517" spans="1:3" x14ac:dyDescent="0.35">
      <c r="A517" s="3">
        <v>43122.5</v>
      </c>
      <c r="B517" s="1">
        <v>44.548618784530383</v>
      </c>
      <c r="C517" s="2"/>
    </row>
    <row r="518" spans="1:3" x14ac:dyDescent="0.35">
      <c r="A518" s="3">
        <v>43122.541666666664</v>
      </c>
      <c r="B518" s="1">
        <v>48.957458563535909</v>
      </c>
      <c r="C518" s="2"/>
    </row>
    <row r="519" spans="1:3" x14ac:dyDescent="0.35">
      <c r="A519" s="3">
        <v>43122.583333333336</v>
      </c>
      <c r="B519" s="1">
        <v>30.571823204419889</v>
      </c>
      <c r="C519" s="2"/>
    </row>
    <row r="520" spans="1:3" x14ac:dyDescent="0.35">
      <c r="A520" s="3">
        <v>43122.625</v>
      </c>
      <c r="B520" s="1">
        <v>37.680110497237564</v>
      </c>
      <c r="C520" s="2"/>
    </row>
    <row r="521" spans="1:3" x14ac:dyDescent="0.35">
      <c r="A521" s="3">
        <v>43122.666666666664</v>
      </c>
      <c r="B521" s="1">
        <v>40.286740331491707</v>
      </c>
      <c r="C521" s="2"/>
    </row>
    <row r="522" spans="1:3" x14ac:dyDescent="0.35">
      <c r="A522" s="3">
        <v>43122.708333333336</v>
      </c>
      <c r="B522" s="1">
        <v>53.586740331491711</v>
      </c>
      <c r="C522" s="2"/>
    </row>
    <row r="523" spans="1:3" x14ac:dyDescent="0.35">
      <c r="A523" s="3">
        <v>43122.75</v>
      </c>
      <c r="B523" s="1">
        <v>94.19834254143646</v>
      </c>
      <c r="C523" s="2"/>
    </row>
    <row r="524" spans="1:3" x14ac:dyDescent="0.35">
      <c r="A524" s="3">
        <v>43122.791666666664</v>
      </c>
      <c r="B524" s="1">
        <v>140.60718232044198</v>
      </c>
      <c r="C524" s="2"/>
    </row>
    <row r="525" spans="1:3" x14ac:dyDescent="0.35">
      <c r="A525" s="3">
        <v>43122.833333333336</v>
      </c>
      <c r="B525" s="1">
        <v>110.45690607734807</v>
      </c>
      <c r="C525" s="2"/>
    </row>
    <row r="526" spans="1:3" x14ac:dyDescent="0.35">
      <c r="A526" s="3">
        <v>43122.875</v>
      </c>
      <c r="B526" s="1">
        <v>85.895027624309392</v>
      </c>
      <c r="C526" s="2"/>
    </row>
    <row r="527" spans="1:3" x14ac:dyDescent="0.35">
      <c r="A527" s="3">
        <v>43122.916666666664</v>
      </c>
      <c r="B527" s="1">
        <v>84.966850828729278</v>
      </c>
      <c r="C527" s="2"/>
    </row>
    <row r="528" spans="1:3" x14ac:dyDescent="0.35">
      <c r="A528" s="3">
        <v>43122.958333333336</v>
      </c>
      <c r="B528" s="1">
        <v>95.644751381215471</v>
      </c>
      <c r="C528" s="2"/>
    </row>
    <row r="529" spans="1:3" x14ac:dyDescent="0.35">
      <c r="A529" s="3">
        <v>43123</v>
      </c>
      <c r="B529" s="1">
        <v>77.924309392265187</v>
      </c>
      <c r="C529" s="2"/>
    </row>
    <row r="530" spans="1:3" x14ac:dyDescent="0.35">
      <c r="A530" s="3">
        <v>43123.041666666664</v>
      </c>
      <c r="B530" s="1">
        <v>186.38227146814404</v>
      </c>
      <c r="C530" s="2"/>
    </row>
    <row r="531" spans="1:3" x14ac:dyDescent="0.35">
      <c r="A531" s="3">
        <v>43123.083333333336</v>
      </c>
      <c r="B531" s="1">
        <v>97.520441988950267</v>
      </c>
      <c r="C531" s="2"/>
    </row>
    <row r="532" spans="1:3" x14ac:dyDescent="0.35">
      <c r="A532" s="3">
        <v>43123.125</v>
      </c>
      <c r="B532" s="1">
        <v>81.126519337016575</v>
      </c>
      <c r="C532" s="2"/>
    </row>
    <row r="533" spans="1:3" x14ac:dyDescent="0.35">
      <c r="A533" s="3">
        <v>43123.166666666664</v>
      </c>
      <c r="B533" s="1">
        <v>86.707182320441987</v>
      </c>
      <c r="C533" s="2"/>
    </row>
    <row r="534" spans="1:3" x14ac:dyDescent="0.35">
      <c r="A534" s="3">
        <v>43123.208333333336</v>
      </c>
      <c r="B534" s="1">
        <v>89.619283746556462</v>
      </c>
      <c r="C534" s="2"/>
    </row>
    <row r="535" spans="1:3" x14ac:dyDescent="0.35">
      <c r="A535" s="3">
        <v>43123.25</v>
      </c>
      <c r="B535" s="1">
        <v>80.44198895027624</v>
      </c>
      <c r="C535" s="2"/>
    </row>
    <row r="536" spans="1:3" x14ac:dyDescent="0.35">
      <c r="A536" s="3">
        <v>43123.291666666664</v>
      </c>
      <c r="B536" s="1">
        <v>82.723756906077341</v>
      </c>
      <c r="C536" s="2"/>
    </row>
    <row r="537" spans="1:3" x14ac:dyDescent="0.35">
      <c r="A537" s="3">
        <v>43123.333333333336</v>
      </c>
      <c r="B537" s="1">
        <v>113.21436464088397</v>
      </c>
      <c r="C537" s="2"/>
    </row>
    <row r="538" spans="1:3" x14ac:dyDescent="0.35">
      <c r="A538" s="3">
        <v>43123.375</v>
      </c>
      <c r="B538" s="1">
        <v>178.94861878453037</v>
      </c>
      <c r="C538" s="2"/>
    </row>
    <row r="539" spans="1:3" x14ac:dyDescent="0.35">
      <c r="A539" s="3">
        <v>43123.416666666664</v>
      </c>
      <c r="B539" s="1">
        <v>686.72707182320437</v>
      </c>
      <c r="C539" s="2"/>
    </row>
    <row r="540" spans="1:3" x14ac:dyDescent="0.35">
      <c r="A540" s="3">
        <v>43123.458333333336</v>
      </c>
      <c r="B540" s="1">
        <v>289.04198895027622</v>
      </c>
      <c r="C540" s="2"/>
    </row>
    <row r="541" spans="1:3" x14ac:dyDescent="0.35">
      <c r="A541" s="3">
        <v>43123.5</v>
      </c>
      <c r="B541" s="1">
        <v>88.78947368421052</v>
      </c>
      <c r="C541" s="2"/>
    </row>
    <row r="542" spans="1:3" x14ac:dyDescent="0.35">
      <c r="A542" s="3">
        <v>43123.541666666664</v>
      </c>
      <c r="B542" s="1">
        <v>55.187845303867398</v>
      </c>
      <c r="C542" s="2"/>
    </row>
    <row r="543" spans="1:3" x14ac:dyDescent="0.35">
      <c r="A543" s="3">
        <v>43123.583333333336</v>
      </c>
      <c r="B543" s="1">
        <v>53.556786703601105</v>
      </c>
      <c r="C543" s="2"/>
    </row>
    <row r="544" spans="1:3" x14ac:dyDescent="0.35">
      <c r="A544" s="3">
        <v>43123.625</v>
      </c>
      <c r="B544" s="1">
        <v>49.12762430939226</v>
      </c>
      <c r="C544" s="2"/>
    </row>
    <row r="545" spans="1:3" x14ac:dyDescent="0.35">
      <c r="A545" s="3">
        <v>43123.666666666664</v>
      </c>
      <c r="B545" s="1">
        <v>47.982872928176789</v>
      </c>
      <c r="C545" s="2"/>
    </row>
    <row r="546" spans="1:3" x14ac:dyDescent="0.35">
      <c r="A546" s="3">
        <v>43123.708333333336</v>
      </c>
      <c r="B546" s="1">
        <v>56.525966850828723</v>
      </c>
      <c r="C546" s="2"/>
    </row>
    <row r="547" spans="1:3" x14ac:dyDescent="0.35">
      <c r="A547" s="3">
        <v>43123.75</v>
      </c>
      <c r="B547" s="1">
        <v>64.675346260387812</v>
      </c>
      <c r="C547" s="2"/>
    </row>
    <row r="548" spans="1:3" x14ac:dyDescent="0.35">
      <c r="A548" s="3">
        <v>43123.791666666664</v>
      </c>
      <c r="B548" s="1">
        <v>166.33701657458562</v>
      </c>
      <c r="C548" s="2"/>
    </row>
    <row r="549" spans="1:3" x14ac:dyDescent="0.35">
      <c r="A549" s="3">
        <v>43123.833333333336</v>
      </c>
      <c r="B549" s="1">
        <v>216.45234159779613</v>
      </c>
      <c r="C549" s="2"/>
    </row>
    <row r="550" spans="1:3" x14ac:dyDescent="0.35">
      <c r="A550" s="3">
        <v>43123.875</v>
      </c>
      <c r="B550" s="1">
        <v>136.91767955801106</v>
      </c>
      <c r="C550" s="2"/>
    </row>
    <row r="551" spans="1:3" x14ac:dyDescent="0.35">
      <c r="A551" s="3">
        <v>43123.916666666664</v>
      </c>
      <c r="B551" s="1">
        <v>436.25469613259668</v>
      </c>
      <c r="C551" s="2"/>
    </row>
    <row r="552" spans="1:3" x14ac:dyDescent="0.35">
      <c r="A552" s="3">
        <v>43123.958333333336</v>
      </c>
      <c r="B552" s="1">
        <v>422.46740331491714</v>
      </c>
      <c r="C552" s="2"/>
    </row>
    <row r="553" spans="1:3" x14ac:dyDescent="0.35">
      <c r="A553" s="3">
        <v>43124</v>
      </c>
      <c r="B553" s="1">
        <v>646.81542699724514</v>
      </c>
      <c r="C553" s="2"/>
    </row>
    <row r="554" spans="1:3" x14ac:dyDescent="0.35">
      <c r="A554" s="3">
        <v>43124.041666666664</v>
      </c>
      <c r="B554" s="1">
        <v>522.99889196675906</v>
      </c>
      <c r="C554" s="2"/>
    </row>
    <row r="555" spans="1:3" x14ac:dyDescent="0.35">
      <c r="A555" s="3">
        <v>43124.083333333336</v>
      </c>
      <c r="B555" s="1">
        <v>766.29116022099436</v>
      </c>
      <c r="C555" s="2"/>
    </row>
    <row r="556" spans="1:3" x14ac:dyDescent="0.35">
      <c r="A556" s="3">
        <v>43124.125</v>
      </c>
      <c r="B556" s="1">
        <v>527.32176308539943</v>
      </c>
      <c r="C556" s="2"/>
    </row>
    <row r="557" spans="1:3" x14ac:dyDescent="0.35">
      <c r="A557" s="3">
        <v>43124.166666666664</v>
      </c>
      <c r="B557" s="1">
        <v>254.43646408839777</v>
      </c>
      <c r="C557" s="2"/>
    </row>
    <row r="558" spans="1:3" x14ac:dyDescent="0.35">
      <c r="A558" s="3">
        <v>43124.208333333336</v>
      </c>
      <c r="B558" s="1">
        <v>197.21487603305783</v>
      </c>
      <c r="C558" s="2"/>
    </row>
    <row r="559" spans="1:3" x14ac:dyDescent="0.35">
      <c r="A559" s="3">
        <v>43124.25</v>
      </c>
      <c r="B559" s="1">
        <v>197.84861878453037</v>
      </c>
      <c r="C559" s="2"/>
    </row>
    <row r="560" spans="1:3" x14ac:dyDescent="0.35">
      <c r="A560" s="3">
        <v>43124.291666666664</v>
      </c>
      <c r="B560" s="1">
        <v>433.29421487603298</v>
      </c>
      <c r="C560" s="2"/>
    </row>
    <row r="561" spans="1:3" x14ac:dyDescent="0.35">
      <c r="A561" s="3">
        <v>43124.333333333336</v>
      </c>
      <c r="B561" s="1">
        <v>592.42430939226517</v>
      </c>
      <c r="C561" s="2"/>
    </row>
    <row r="562" spans="1:3" x14ac:dyDescent="0.35">
      <c r="A562" s="3">
        <v>43124.375</v>
      </c>
      <c r="B562" s="1">
        <v>1023.4462809917354</v>
      </c>
      <c r="C562" s="2"/>
    </row>
    <row r="563" spans="1:3" x14ac:dyDescent="0.35">
      <c r="A563" s="3">
        <v>43124.416666666664</v>
      </c>
      <c r="B563" s="1">
        <v>1391.9016574585635</v>
      </c>
      <c r="C563" s="2"/>
    </row>
    <row r="564" spans="1:3" x14ac:dyDescent="0.35">
      <c r="A564" s="3">
        <v>43124.458333333336</v>
      </c>
      <c r="B564" s="1">
        <v>265.98839779005527</v>
      </c>
      <c r="C564" s="2"/>
    </row>
    <row r="565" spans="1:3" x14ac:dyDescent="0.35">
      <c r="A565" s="3">
        <v>43124.5</v>
      </c>
      <c r="B565" s="1">
        <v>68.219944598337946</v>
      </c>
      <c r="C565" s="2"/>
    </row>
    <row r="566" spans="1:3" x14ac:dyDescent="0.35">
      <c r="A566" s="3">
        <v>43124.541666666664</v>
      </c>
      <c r="B566" s="1">
        <v>58.749723756906079</v>
      </c>
      <c r="C566" s="2"/>
    </row>
    <row r="567" spans="1:3" x14ac:dyDescent="0.35">
      <c r="A567" s="3">
        <v>43124.583333333336</v>
      </c>
      <c r="B567" s="1">
        <v>54.886187845303859</v>
      </c>
      <c r="C567" s="2"/>
    </row>
    <row r="568" spans="1:3" x14ac:dyDescent="0.35">
      <c r="A568" s="3">
        <v>43124.625</v>
      </c>
      <c r="B568" s="1">
        <v>53.324099722991683</v>
      </c>
      <c r="C568" s="2"/>
    </row>
    <row r="569" spans="1:3" x14ac:dyDescent="0.35">
      <c r="A569" s="3">
        <v>43124.666666666664</v>
      </c>
      <c r="B569" s="1">
        <v>35.351933701657458</v>
      </c>
      <c r="C569" s="2"/>
    </row>
    <row r="570" spans="1:3" x14ac:dyDescent="0.35">
      <c r="A570" s="3">
        <v>43124.708333333336</v>
      </c>
      <c r="B570" s="1">
        <v>36.790607734806628</v>
      </c>
      <c r="C570" s="2"/>
    </row>
    <row r="571" spans="1:3" x14ac:dyDescent="0.35">
      <c r="A571" s="3">
        <v>43124.75</v>
      </c>
      <c r="B571" s="1">
        <v>86.753591160220992</v>
      </c>
      <c r="C571" s="2"/>
    </row>
    <row r="572" spans="1:3" x14ac:dyDescent="0.35">
      <c r="A572" s="3">
        <v>43124.791666666664</v>
      </c>
      <c r="B572" s="1">
        <v>116.54419889502762</v>
      </c>
      <c r="C572" s="2"/>
    </row>
    <row r="573" spans="1:3" x14ac:dyDescent="0.35">
      <c r="A573" s="3">
        <v>43124.833333333336</v>
      </c>
      <c r="B573" s="1">
        <v>179.42105263157893</v>
      </c>
      <c r="C573" s="2"/>
    </row>
    <row r="574" spans="1:3" x14ac:dyDescent="0.35">
      <c r="A574" s="3">
        <v>43124.875</v>
      </c>
      <c r="B574" s="1">
        <v>115.17900552486188</v>
      </c>
      <c r="C574" s="2"/>
    </row>
    <row r="575" spans="1:3" x14ac:dyDescent="0.35">
      <c r="A575" s="3">
        <v>43124.916666666664</v>
      </c>
      <c r="B575" s="1">
        <v>190.94917127071824</v>
      </c>
      <c r="C575" s="2"/>
    </row>
    <row r="576" spans="1:3" x14ac:dyDescent="0.35">
      <c r="A576" s="3">
        <v>43124.958333333336</v>
      </c>
      <c r="B576" s="1">
        <v>283.0552486187845</v>
      </c>
      <c r="C576" s="2"/>
    </row>
    <row r="577" spans="1:3" x14ac:dyDescent="0.35">
      <c r="A577" s="3">
        <v>43125</v>
      </c>
      <c r="B577" s="1">
        <v>377.71381215469609</v>
      </c>
      <c r="C577" s="2"/>
    </row>
    <row r="578" spans="1:3" x14ac:dyDescent="0.35">
      <c r="A578" s="3">
        <v>43125.041666666664</v>
      </c>
      <c r="B578" s="1">
        <v>805.81440443213296</v>
      </c>
      <c r="C578" s="2"/>
    </row>
    <row r="579" spans="1:3" x14ac:dyDescent="0.35">
      <c r="A579" s="3">
        <v>43125.083333333336</v>
      </c>
      <c r="B579" s="1">
        <v>216.2845303867403</v>
      </c>
      <c r="C579" s="2"/>
    </row>
    <row r="580" spans="1:3" x14ac:dyDescent="0.35">
      <c r="A580" s="3">
        <v>43125.125</v>
      </c>
      <c r="B580" s="1">
        <v>179.42754820936636</v>
      </c>
      <c r="C580" s="2"/>
    </row>
    <row r="581" spans="1:3" x14ac:dyDescent="0.35">
      <c r="A581" s="3">
        <v>43125.166666666664</v>
      </c>
      <c r="B581" s="1">
        <v>119.81215469613259</v>
      </c>
      <c r="C581" s="2"/>
    </row>
    <row r="582" spans="1:3" x14ac:dyDescent="0.35">
      <c r="A582" s="3">
        <v>43125.208333333336</v>
      </c>
      <c r="B582" s="1">
        <v>102.09944751381215</v>
      </c>
      <c r="C582" s="2"/>
    </row>
    <row r="583" spans="1:3" x14ac:dyDescent="0.35">
      <c r="A583" s="3">
        <v>43125.25</v>
      </c>
      <c r="B583" s="1">
        <v>129.68950276243095</v>
      </c>
      <c r="C583" s="2"/>
    </row>
    <row r="584" spans="1:3" x14ac:dyDescent="0.35">
      <c r="A584" s="3">
        <v>43125.291666666664</v>
      </c>
      <c r="B584" s="1">
        <v>185.90688705234157</v>
      </c>
      <c r="C584" s="2"/>
    </row>
    <row r="585" spans="1:3" x14ac:dyDescent="0.35">
      <c r="A585" s="3">
        <v>43125.333333333336</v>
      </c>
      <c r="B585" s="1">
        <v>297.95635359116022</v>
      </c>
      <c r="C585" s="2"/>
    </row>
    <row r="586" spans="1:3" x14ac:dyDescent="0.35">
      <c r="A586" s="3">
        <v>43125.375</v>
      </c>
      <c r="B586" s="1">
        <v>576.88508287292814</v>
      </c>
      <c r="C586" s="2"/>
    </row>
    <row r="587" spans="1:3" x14ac:dyDescent="0.35">
      <c r="A587" s="3">
        <v>43125.416666666664</v>
      </c>
      <c r="B587" s="1">
        <v>1009.0558011049723</v>
      </c>
      <c r="C587" s="2"/>
    </row>
    <row r="588" spans="1:3" x14ac:dyDescent="0.35">
      <c r="A588" s="3">
        <v>43125.458333333336</v>
      </c>
      <c r="B588" s="1">
        <v>645.4116022099447</v>
      </c>
      <c r="C588" s="2"/>
    </row>
    <row r="589" spans="1:3" x14ac:dyDescent="0.35">
      <c r="A589" s="3">
        <v>43125.5</v>
      </c>
      <c r="B589" s="1">
        <v>189.52596685082872</v>
      </c>
      <c r="C589" s="2"/>
    </row>
    <row r="590" spans="1:3" x14ac:dyDescent="0.35">
      <c r="A590" s="3">
        <v>43125.541666666664</v>
      </c>
      <c r="B590" s="1">
        <v>79.417127071823202</v>
      </c>
      <c r="C590" s="2"/>
    </row>
    <row r="591" spans="1:3" x14ac:dyDescent="0.35">
      <c r="A591" s="3">
        <v>43125.583333333336</v>
      </c>
      <c r="B591" s="1">
        <v>85.49307479224376</v>
      </c>
      <c r="C591" s="2"/>
    </row>
    <row r="592" spans="1:3" x14ac:dyDescent="0.35">
      <c r="A592" s="3">
        <v>43125.625</v>
      </c>
      <c r="B592" s="1">
        <v>90.327071823204406</v>
      </c>
      <c r="C592" s="2"/>
    </row>
    <row r="593" spans="1:3" x14ac:dyDescent="0.35">
      <c r="A593" s="3">
        <v>43125.666666666664</v>
      </c>
      <c r="B593" s="1">
        <v>145.97900552486186</v>
      </c>
      <c r="C593" s="2"/>
    </row>
    <row r="594" spans="1:3" x14ac:dyDescent="0.35">
      <c r="A594" s="3">
        <v>43125.708333333336</v>
      </c>
      <c r="B594" s="1">
        <v>162.24143646408839</v>
      </c>
      <c r="C594" s="2"/>
    </row>
    <row r="595" spans="1:3" x14ac:dyDescent="0.35">
      <c r="A595" s="3">
        <v>43125.75</v>
      </c>
      <c r="B595" s="1">
        <v>271.24033149171265</v>
      </c>
      <c r="C595" s="2"/>
    </row>
    <row r="596" spans="1:3" x14ac:dyDescent="0.35">
      <c r="A596" s="3">
        <v>43125.791666666664</v>
      </c>
      <c r="B596" s="1">
        <v>609.82762430939226</v>
      </c>
      <c r="C596" s="2"/>
    </row>
    <row r="597" spans="1:3" x14ac:dyDescent="0.35">
      <c r="A597" s="3">
        <v>43125.833333333336</v>
      </c>
      <c r="B597" s="1">
        <v>1055.3099447513812</v>
      </c>
      <c r="C597" s="2"/>
    </row>
    <row r="598" spans="1:3" x14ac:dyDescent="0.35">
      <c r="A598" s="3">
        <v>43125.875</v>
      </c>
      <c r="B598" s="1">
        <v>584.60055248618778</v>
      </c>
      <c r="C598" s="2"/>
    </row>
    <row r="599" spans="1:3" x14ac:dyDescent="0.35">
      <c r="A599" s="3">
        <v>43125.916666666664</v>
      </c>
      <c r="B599" s="1">
        <v>483.19283746556465</v>
      </c>
      <c r="C599" s="2"/>
    </row>
    <row r="600" spans="1:3" x14ac:dyDescent="0.35">
      <c r="A600" s="3">
        <v>43125.958333333336</v>
      </c>
      <c r="B600" s="1">
        <v>436.61049723756906</v>
      </c>
      <c r="C600" s="2"/>
    </row>
    <row r="601" spans="1:3" x14ac:dyDescent="0.35">
      <c r="A601" s="3">
        <v>43126</v>
      </c>
      <c r="B601" s="1">
        <v>503.4237569060773</v>
      </c>
      <c r="C601" s="2"/>
    </row>
    <row r="602" spans="1:3" x14ac:dyDescent="0.35">
      <c r="A602" s="3">
        <v>43126.041666666664</v>
      </c>
      <c r="B602" s="1">
        <v>510.65484764542936</v>
      </c>
      <c r="C602" s="2"/>
    </row>
    <row r="603" spans="1:3" x14ac:dyDescent="0.35">
      <c r="A603" s="3">
        <v>43126.083333333336</v>
      </c>
      <c r="B603" s="1">
        <v>455.86629834254137</v>
      </c>
      <c r="C603" s="2"/>
    </row>
    <row r="604" spans="1:3" x14ac:dyDescent="0.35">
      <c r="A604" s="3">
        <v>43126.125</v>
      </c>
      <c r="B604" s="1">
        <v>336.05414364640882</v>
      </c>
      <c r="C604" s="2"/>
    </row>
    <row r="605" spans="1:3" x14ac:dyDescent="0.35">
      <c r="A605" s="3">
        <v>43126.166666666664</v>
      </c>
      <c r="B605" s="1">
        <v>250.81212121212121</v>
      </c>
      <c r="C605" s="2"/>
    </row>
    <row r="606" spans="1:3" x14ac:dyDescent="0.35">
      <c r="A606" s="3">
        <v>43126.208333333336</v>
      </c>
      <c r="B606" s="1">
        <v>219.28950276243094</v>
      </c>
      <c r="C606" s="2"/>
    </row>
    <row r="607" spans="1:3" x14ac:dyDescent="0.35">
      <c r="A607" s="3">
        <v>43126.25</v>
      </c>
      <c r="B607" s="1">
        <v>242.35041322314049</v>
      </c>
      <c r="C607" s="2"/>
    </row>
    <row r="608" spans="1:3" x14ac:dyDescent="0.35">
      <c r="A608" s="3">
        <v>43126.291666666664</v>
      </c>
      <c r="B608" s="1">
        <v>254.95082872928174</v>
      </c>
      <c r="C608" s="2"/>
    </row>
    <row r="609" spans="1:3" x14ac:dyDescent="0.35">
      <c r="A609" s="3">
        <v>43126.333333333336</v>
      </c>
      <c r="B609" s="1">
        <v>338.40165745856353</v>
      </c>
      <c r="C609" s="2"/>
    </row>
    <row r="610" spans="1:3" x14ac:dyDescent="0.35">
      <c r="A610" s="3">
        <v>43126.375</v>
      </c>
      <c r="B610" s="1">
        <v>563.99559228650128</v>
      </c>
      <c r="C610" s="2"/>
    </row>
    <row r="611" spans="1:3" x14ac:dyDescent="0.35">
      <c r="A611" s="3">
        <v>43126.416666666664</v>
      </c>
      <c r="B611" s="1">
        <v>1119.4972375690606</v>
      </c>
      <c r="C611" s="2"/>
    </row>
    <row r="612" spans="1:3" x14ac:dyDescent="0.35">
      <c r="A612" s="3">
        <v>43126.458333333336</v>
      </c>
      <c r="B612" s="1">
        <v>242.35082872928174</v>
      </c>
      <c r="C612" s="2"/>
    </row>
    <row r="613" spans="1:3" x14ac:dyDescent="0.35">
      <c r="A613" s="3">
        <v>43126.5</v>
      </c>
      <c r="B613" s="1">
        <v>118.81823204419889</v>
      </c>
      <c r="C613" s="2"/>
    </row>
    <row r="614" spans="1:3" x14ac:dyDescent="0.35">
      <c r="A614" s="3">
        <v>43126.541666666664</v>
      </c>
      <c r="B614" s="1">
        <v>92.384487534626032</v>
      </c>
      <c r="C614" s="2"/>
    </row>
    <row r="615" spans="1:3" x14ac:dyDescent="0.35">
      <c r="A615" s="3">
        <v>43126.583333333336</v>
      </c>
      <c r="B615" s="1">
        <v>189.2088397790055</v>
      </c>
      <c r="C615" s="2"/>
    </row>
    <row r="616" spans="1:3" x14ac:dyDescent="0.35">
      <c r="A616" s="3">
        <v>43126.625</v>
      </c>
      <c r="B616" s="1">
        <v>138.34861878453037</v>
      </c>
      <c r="C616" s="2"/>
    </row>
    <row r="617" spans="1:3" x14ac:dyDescent="0.35">
      <c r="A617" s="3">
        <v>43126.666666666664</v>
      </c>
      <c r="B617" s="1">
        <v>101.14806629834254</v>
      </c>
      <c r="C617" s="2"/>
    </row>
    <row r="618" spans="1:3" x14ac:dyDescent="0.35">
      <c r="A618" s="3">
        <v>43126.708333043978</v>
      </c>
      <c r="B618" s="1">
        <v>61.638674033149165</v>
      </c>
      <c r="C618" s="2"/>
    </row>
    <row r="619" spans="1:3" x14ac:dyDescent="0.35">
      <c r="A619" s="3">
        <v>43126.749999652777</v>
      </c>
      <c r="B619" s="1">
        <v>48.127423822714682</v>
      </c>
      <c r="C619" s="2"/>
    </row>
    <row r="620" spans="1:3" x14ac:dyDescent="0.35">
      <c r="A620" s="3">
        <v>43126.791666261575</v>
      </c>
      <c r="B620" s="1">
        <v>49.354820936639115</v>
      </c>
      <c r="C620" s="2"/>
    </row>
    <row r="621" spans="1:3" x14ac:dyDescent="0.35">
      <c r="A621" s="3">
        <v>43126.833332870374</v>
      </c>
      <c r="B621" s="1">
        <v>57.210497237569051</v>
      </c>
      <c r="C621" s="2"/>
    </row>
    <row r="622" spans="1:3" x14ac:dyDescent="0.35">
      <c r="A622" s="3">
        <v>43126.874999479165</v>
      </c>
      <c r="B622" s="1">
        <v>77.564640883977887</v>
      </c>
      <c r="C622" s="2"/>
    </row>
    <row r="623" spans="1:3" x14ac:dyDescent="0.35">
      <c r="A623" s="3">
        <v>43126.916666666664</v>
      </c>
      <c r="B623" s="1">
        <v>89.69281767955799</v>
      </c>
      <c r="C623" s="2"/>
    </row>
    <row r="624" spans="1:3" x14ac:dyDescent="0.35">
      <c r="A624" s="3">
        <v>43126.958333333336</v>
      </c>
      <c r="B624" s="1">
        <v>98.278453038674016</v>
      </c>
      <c r="C624" s="2"/>
    </row>
    <row r="625" spans="1:3" x14ac:dyDescent="0.35">
      <c r="A625" s="3">
        <v>43127</v>
      </c>
      <c r="B625" s="1">
        <v>110.05234159779613</v>
      </c>
      <c r="C625" s="2"/>
    </row>
    <row r="626" spans="1:3" x14ac:dyDescent="0.35">
      <c r="A626" s="3">
        <v>43127.041666666664</v>
      </c>
      <c r="B626" s="1">
        <v>107.90858725761773</v>
      </c>
      <c r="C626" s="2"/>
    </row>
    <row r="627" spans="1:3" x14ac:dyDescent="0.35">
      <c r="A627" s="3">
        <v>43127.083333333336</v>
      </c>
      <c r="B627" s="1">
        <v>259.31325966850824</v>
      </c>
      <c r="C627" s="2"/>
    </row>
    <row r="628" spans="1:3" x14ac:dyDescent="0.35">
      <c r="A628" s="3">
        <v>43127.125</v>
      </c>
      <c r="B628" s="1">
        <v>417.66280991735533</v>
      </c>
      <c r="C628" s="2"/>
    </row>
    <row r="629" spans="1:3" x14ac:dyDescent="0.35">
      <c r="A629" s="3">
        <v>43127.166666666664</v>
      </c>
      <c r="B629" s="1">
        <v>315.31712707182322</v>
      </c>
      <c r="C629" s="2"/>
    </row>
    <row r="630" spans="1:3" x14ac:dyDescent="0.35">
      <c r="A630" s="3">
        <v>43127.208333333336</v>
      </c>
      <c r="B630" s="1">
        <v>106.05193370165745</v>
      </c>
      <c r="C630" s="2"/>
    </row>
    <row r="631" spans="1:3" x14ac:dyDescent="0.35">
      <c r="A631" s="3">
        <v>43127.25</v>
      </c>
      <c r="B631" s="1">
        <v>55.760881542699721</v>
      </c>
      <c r="C631" s="2"/>
    </row>
    <row r="632" spans="1:3" x14ac:dyDescent="0.35">
      <c r="A632" s="3">
        <v>43127.291666666664</v>
      </c>
      <c r="B632" s="1">
        <v>52.109392265193364</v>
      </c>
      <c r="C632" s="2"/>
    </row>
    <row r="633" spans="1:3" x14ac:dyDescent="0.35">
      <c r="A633" s="3">
        <v>43127.333333333336</v>
      </c>
      <c r="B633" s="1">
        <v>56.050137741046825</v>
      </c>
      <c r="C633" s="2"/>
    </row>
    <row r="634" spans="1:3" x14ac:dyDescent="0.35">
      <c r="A634" s="3">
        <v>43127.375</v>
      </c>
      <c r="B634" s="1">
        <v>62.439226519337005</v>
      </c>
      <c r="C634" s="2"/>
    </row>
    <row r="635" spans="1:3" x14ac:dyDescent="0.35">
      <c r="A635" s="3">
        <v>43127.416666666664</v>
      </c>
      <c r="B635" s="1">
        <v>73.980165289256192</v>
      </c>
      <c r="C635" s="2"/>
    </row>
    <row r="636" spans="1:3" x14ac:dyDescent="0.35">
      <c r="A636" s="3">
        <v>43127.458333333336</v>
      </c>
      <c r="B636" s="1">
        <v>78.106077348066293</v>
      </c>
      <c r="C636" s="2"/>
    </row>
    <row r="637" spans="1:3" x14ac:dyDescent="0.35">
      <c r="A637" s="3">
        <v>43127.5</v>
      </c>
      <c r="B637" s="1">
        <v>47.20831024930748</v>
      </c>
      <c r="C637" s="2"/>
    </row>
    <row r="638" spans="1:3" x14ac:dyDescent="0.35">
      <c r="A638" s="3">
        <v>43127.541666666664</v>
      </c>
      <c r="B638" s="1">
        <v>35.266115702479333</v>
      </c>
      <c r="C638" s="2"/>
    </row>
    <row r="639" spans="1:3" x14ac:dyDescent="0.35">
      <c r="A639" s="3">
        <v>43127.583333333336</v>
      </c>
      <c r="B639" s="1">
        <v>25.064640883977901</v>
      </c>
      <c r="C639" s="2"/>
    </row>
    <row r="640" spans="1:3" x14ac:dyDescent="0.35">
      <c r="A640" s="3">
        <v>43127.625</v>
      </c>
      <c r="B640" s="1">
        <v>32.667955801104966</v>
      </c>
      <c r="C640" s="2"/>
    </row>
    <row r="641" spans="1:3" x14ac:dyDescent="0.35">
      <c r="A641" s="3">
        <v>43127.666666666664</v>
      </c>
      <c r="B641" s="1">
        <v>39.801652892561982</v>
      </c>
      <c r="C641" s="2"/>
    </row>
    <row r="642" spans="1:3" x14ac:dyDescent="0.35">
      <c r="A642" s="3">
        <v>43127.708333333336</v>
      </c>
      <c r="B642" s="1">
        <v>58.041988950276235</v>
      </c>
      <c r="C642" s="2"/>
    </row>
    <row r="643" spans="1:3" x14ac:dyDescent="0.35">
      <c r="A643" s="3">
        <v>43127.75</v>
      </c>
      <c r="B643" s="1">
        <v>72.065193370165744</v>
      </c>
      <c r="C643" s="2"/>
    </row>
    <row r="644" spans="1:3" x14ac:dyDescent="0.35">
      <c r="A644" s="3">
        <v>43127.791666666664</v>
      </c>
      <c r="B644" s="1">
        <v>90.602754820936639</v>
      </c>
      <c r="C644" s="2"/>
    </row>
    <row r="645" spans="1:3" x14ac:dyDescent="0.35">
      <c r="A645" s="3">
        <v>43127.833333333336</v>
      </c>
      <c r="B645" s="1">
        <v>133.94751381215468</v>
      </c>
      <c r="C645" s="2"/>
    </row>
    <row r="646" spans="1:3" x14ac:dyDescent="0.35">
      <c r="A646" s="3">
        <v>43127.875</v>
      </c>
      <c r="B646" s="1">
        <v>117.8011049723757</v>
      </c>
      <c r="C646" s="2"/>
    </row>
    <row r="647" spans="1:3" x14ac:dyDescent="0.35">
      <c r="A647" s="3">
        <v>43127.916666666664</v>
      </c>
      <c r="B647" s="1">
        <v>107.15414364640884</v>
      </c>
      <c r="C647" s="2"/>
    </row>
    <row r="648" spans="1:3" x14ac:dyDescent="0.35">
      <c r="A648" s="3">
        <v>43127.958333333336</v>
      </c>
      <c r="B648" s="1">
        <v>119.47569060773479</v>
      </c>
      <c r="C648" s="2"/>
    </row>
    <row r="649" spans="1:3" x14ac:dyDescent="0.35">
      <c r="A649" s="3">
        <v>43128</v>
      </c>
      <c r="B649" s="1">
        <v>87.170247933884298</v>
      </c>
      <c r="C649" s="2"/>
    </row>
    <row r="650" spans="1:3" x14ac:dyDescent="0.35">
      <c r="A650" s="3">
        <v>43128.041666666664</v>
      </c>
      <c r="B650" s="1">
        <v>85.655955678670352</v>
      </c>
      <c r="C650" s="2"/>
    </row>
    <row r="651" spans="1:3" x14ac:dyDescent="0.35">
      <c r="A651" s="3">
        <v>43128.083333333336</v>
      </c>
      <c r="B651" s="1">
        <v>78.620441988950276</v>
      </c>
      <c r="C651" s="2"/>
    </row>
    <row r="652" spans="1:3" x14ac:dyDescent="0.35">
      <c r="A652" s="3">
        <v>43128.125</v>
      </c>
      <c r="B652" s="1">
        <v>94.124861878453032</v>
      </c>
      <c r="C652" s="2"/>
    </row>
    <row r="653" spans="1:3" x14ac:dyDescent="0.35">
      <c r="A653" s="3">
        <v>43128.166666666664</v>
      </c>
      <c r="B653" s="1">
        <v>43.616574585635355</v>
      </c>
      <c r="C653" s="2"/>
    </row>
    <row r="654" spans="1:3" x14ac:dyDescent="0.35">
      <c r="A654" s="3">
        <v>43128.208333333336</v>
      </c>
      <c r="B654" s="1">
        <v>36.9646408839779</v>
      </c>
      <c r="C654" s="2"/>
    </row>
    <row r="655" spans="1:3" x14ac:dyDescent="0.35">
      <c r="A655" s="3">
        <v>43128.25</v>
      </c>
      <c r="B655" s="1">
        <v>50.106077348066293</v>
      </c>
      <c r="C655" s="2"/>
    </row>
    <row r="656" spans="1:3" x14ac:dyDescent="0.35">
      <c r="A656" s="3">
        <v>43128.291666666664</v>
      </c>
      <c r="B656" s="1">
        <v>26.538292011019283</v>
      </c>
      <c r="C656" s="2"/>
    </row>
    <row r="657" spans="1:3" x14ac:dyDescent="0.35">
      <c r="A657" s="3">
        <v>43128.333333333336</v>
      </c>
      <c r="B657" s="1">
        <v>24.434254143646406</v>
      </c>
      <c r="C657" s="2"/>
    </row>
    <row r="658" spans="1:3" x14ac:dyDescent="0.35">
      <c r="A658" s="3">
        <v>43128.375</v>
      </c>
      <c r="B658" s="1">
        <v>70.019337016574582</v>
      </c>
      <c r="C658" s="2"/>
    </row>
    <row r="659" spans="1:3" x14ac:dyDescent="0.35">
      <c r="A659" s="3">
        <v>43128.416666666664</v>
      </c>
      <c r="B659" s="1">
        <v>82.058563535911588</v>
      </c>
      <c r="C659" s="2"/>
    </row>
    <row r="660" spans="1:3" x14ac:dyDescent="0.35">
      <c r="A660" s="3">
        <v>43128.458333333336</v>
      </c>
      <c r="B660" s="1">
        <v>93.559556786703595</v>
      </c>
      <c r="C660" s="2"/>
    </row>
    <row r="661" spans="1:3" x14ac:dyDescent="0.35">
      <c r="A661" s="3">
        <v>43128.5</v>
      </c>
      <c r="B661" s="1">
        <v>95.702762430939217</v>
      </c>
      <c r="C661" s="2"/>
    </row>
    <row r="662" spans="1:3" x14ac:dyDescent="0.35">
      <c r="A662" s="3">
        <v>43128.541666666664</v>
      </c>
      <c r="B662" s="1">
        <v>45.322099447513814</v>
      </c>
      <c r="C662" s="2"/>
    </row>
    <row r="663" spans="1:3" x14ac:dyDescent="0.35">
      <c r="A663" s="3">
        <v>43128.583333333336</v>
      </c>
      <c r="B663" s="1">
        <v>47.708587257617722</v>
      </c>
      <c r="C663" s="2"/>
    </row>
    <row r="664" spans="1:3" x14ac:dyDescent="0.35">
      <c r="A664" s="3">
        <v>43128.625</v>
      </c>
      <c r="B664" s="1">
        <v>34.17624309392265</v>
      </c>
      <c r="C664" s="2"/>
    </row>
    <row r="665" spans="1:3" x14ac:dyDescent="0.35">
      <c r="A665" s="3">
        <v>43128.666666666664</v>
      </c>
      <c r="B665" s="1">
        <v>27.385082872928177</v>
      </c>
      <c r="C665" s="2"/>
    </row>
    <row r="666" spans="1:3" x14ac:dyDescent="0.35">
      <c r="A666" s="3">
        <v>43128.708333333336</v>
      </c>
      <c r="B666" s="1">
        <v>30.664265927977837</v>
      </c>
      <c r="C666" s="2"/>
    </row>
    <row r="667" spans="1:3" x14ac:dyDescent="0.35">
      <c r="A667" s="3">
        <v>43128.75</v>
      </c>
      <c r="B667" s="1">
        <v>51.985635359116017</v>
      </c>
      <c r="C667" s="2"/>
    </row>
    <row r="668" spans="1:3" x14ac:dyDescent="0.35">
      <c r="A668" s="3">
        <v>43128.791666666664</v>
      </c>
      <c r="B668" s="1">
        <v>69.485635359116017</v>
      </c>
      <c r="C668" s="2"/>
    </row>
    <row r="669" spans="1:3" x14ac:dyDescent="0.35">
      <c r="A669" s="3">
        <v>43128.833333333336</v>
      </c>
      <c r="B669" s="1">
        <v>183.84861878453037</v>
      </c>
      <c r="C669" s="2"/>
    </row>
    <row r="670" spans="1:3" x14ac:dyDescent="0.35">
      <c r="A670" s="3">
        <v>43128.875</v>
      </c>
      <c r="B670" s="1">
        <v>374.72430939226518</v>
      </c>
      <c r="C670" s="2"/>
    </row>
    <row r="671" spans="1:3" x14ac:dyDescent="0.35">
      <c r="A671" s="3">
        <v>43128.916666666664</v>
      </c>
      <c r="B671" s="1">
        <v>1207.9679558011048</v>
      </c>
      <c r="C671" s="2"/>
    </row>
    <row r="672" spans="1:3" x14ac:dyDescent="0.35">
      <c r="A672" s="3">
        <v>43128.958333333336</v>
      </c>
      <c r="B672" s="1">
        <v>1314.2983425414363</v>
      </c>
      <c r="C672" s="2"/>
    </row>
    <row r="673" spans="1:3" x14ac:dyDescent="0.35">
      <c r="A673" s="3">
        <v>43129</v>
      </c>
      <c r="B673" s="1">
        <v>408.55248618784532</v>
      </c>
      <c r="C673" s="2"/>
    </row>
    <row r="674" spans="1:3" x14ac:dyDescent="0.35">
      <c r="A674" s="3">
        <v>43129.041666666664</v>
      </c>
      <c r="B674" s="1">
        <v>221.66925207756231</v>
      </c>
      <c r="C674" s="2"/>
    </row>
    <row r="675" spans="1:3" x14ac:dyDescent="0.35">
      <c r="A675" s="3">
        <v>43129.083333333336</v>
      </c>
      <c r="B675" s="1">
        <v>209.43149171270716</v>
      </c>
      <c r="C675" s="2"/>
    </row>
    <row r="676" spans="1:3" x14ac:dyDescent="0.35">
      <c r="A676" s="3">
        <v>43129.125</v>
      </c>
      <c r="B676" s="1">
        <v>149.93149171270716</v>
      </c>
      <c r="C676" s="2"/>
    </row>
    <row r="677" spans="1:3" x14ac:dyDescent="0.35">
      <c r="A677" s="3">
        <v>43129.166666666664</v>
      </c>
      <c r="B677" s="1">
        <v>105.18563535911602</v>
      </c>
      <c r="C677" s="2"/>
    </row>
    <row r="678" spans="1:3" x14ac:dyDescent="0.35">
      <c r="A678" s="3">
        <v>43129.208333333336</v>
      </c>
      <c r="B678" s="1">
        <v>81.841988950276232</v>
      </c>
      <c r="C678" s="2"/>
    </row>
    <row r="679" spans="1:3" x14ac:dyDescent="0.35">
      <c r="A679" s="3">
        <v>43129.25</v>
      </c>
      <c r="B679" s="1">
        <v>61.356353591160214</v>
      </c>
      <c r="C679" s="2"/>
    </row>
    <row r="680" spans="1:3" x14ac:dyDescent="0.35">
      <c r="A680" s="3">
        <v>43129.291666666664</v>
      </c>
      <c r="B680" s="1">
        <v>94.550276243093919</v>
      </c>
      <c r="C680" s="2"/>
    </row>
    <row r="681" spans="1:3" x14ac:dyDescent="0.35">
      <c r="A681" s="3">
        <v>43129.333333333336</v>
      </c>
      <c r="B681" s="1">
        <v>155.31878453038672</v>
      </c>
      <c r="C681" s="2"/>
    </row>
    <row r="682" spans="1:3" x14ac:dyDescent="0.35">
      <c r="A682" s="3">
        <v>43129.375</v>
      </c>
      <c r="B682" s="1">
        <v>180.49558011049723</v>
      </c>
      <c r="C682" s="2"/>
    </row>
    <row r="683" spans="1:3" x14ac:dyDescent="0.35">
      <c r="A683" s="3">
        <v>43129.416666666664</v>
      </c>
      <c r="B683" s="1">
        <v>377.66060606060603</v>
      </c>
      <c r="C683" s="2"/>
    </row>
    <row r="684" spans="1:3" x14ac:dyDescent="0.35">
      <c r="A684" s="3">
        <v>43129.458333333336</v>
      </c>
      <c r="B684" s="1">
        <v>527.86204986149585</v>
      </c>
      <c r="C684" s="2"/>
    </row>
    <row r="685" spans="1:3" x14ac:dyDescent="0.35">
      <c r="A685" s="3">
        <v>43129.5</v>
      </c>
      <c r="B685" s="1">
        <v>368.47146814404431</v>
      </c>
      <c r="C685" s="2"/>
    </row>
    <row r="686" spans="1:3" x14ac:dyDescent="0.35">
      <c r="A686" s="3">
        <v>43129.541666666664</v>
      </c>
      <c r="B686" s="1">
        <v>109.63701657458563</v>
      </c>
      <c r="C686" s="2"/>
    </row>
    <row r="687" spans="1:3" x14ac:dyDescent="0.35">
      <c r="A687" s="3">
        <v>43129.583333333336</v>
      </c>
      <c r="B687" s="1">
        <v>36.989473684210523</v>
      </c>
      <c r="C687" s="2"/>
    </row>
    <row r="688" spans="1:3" x14ac:dyDescent="0.35">
      <c r="A688" s="3">
        <v>43129.625</v>
      </c>
      <c r="B688" s="1">
        <v>36.194459833795015</v>
      </c>
      <c r="C688" s="2"/>
    </row>
    <row r="689" spans="1:3" x14ac:dyDescent="0.35">
      <c r="A689" s="3">
        <v>43129.666666666664</v>
      </c>
      <c r="B689" s="1">
        <v>40.460773480662979</v>
      </c>
      <c r="C689" s="2"/>
    </row>
    <row r="690" spans="1:3" x14ac:dyDescent="0.35">
      <c r="A690" s="3">
        <v>43129.708333333336</v>
      </c>
      <c r="B690" s="1">
        <v>36.031578947368416</v>
      </c>
      <c r="C690" s="2"/>
    </row>
    <row r="691" spans="1:3" x14ac:dyDescent="0.35">
      <c r="A691" s="3">
        <v>43129.75</v>
      </c>
      <c r="B691" s="1">
        <v>42.699999999999996</v>
      </c>
      <c r="C691" s="2"/>
    </row>
    <row r="692" spans="1:3" x14ac:dyDescent="0.35">
      <c r="A692" s="3">
        <v>43129.791666666664</v>
      </c>
      <c r="B692" s="1">
        <v>125.4337950138504</v>
      </c>
      <c r="C692" s="2"/>
    </row>
    <row r="693" spans="1:3" x14ac:dyDescent="0.35">
      <c r="A693" s="3">
        <v>43129.833333333336</v>
      </c>
      <c r="B693" s="1">
        <v>200.98508287292816</v>
      </c>
      <c r="C693" s="2"/>
    </row>
    <row r="694" spans="1:3" x14ac:dyDescent="0.35">
      <c r="A694" s="3">
        <v>43129.875</v>
      </c>
      <c r="B694" s="1">
        <v>543.08397790055244</v>
      </c>
      <c r="C694" s="2"/>
    </row>
    <row r="695" spans="1:3" x14ac:dyDescent="0.35">
      <c r="A695" s="3">
        <v>43129.916666666664</v>
      </c>
      <c r="B695" s="1">
        <v>157.66629834254141</v>
      </c>
      <c r="C695" s="2"/>
    </row>
    <row r="696" spans="1:3" x14ac:dyDescent="0.35">
      <c r="A696" s="3">
        <v>43129.958333333336</v>
      </c>
      <c r="B696" s="1">
        <v>146.60165745856352</v>
      </c>
      <c r="C696" s="2"/>
    </row>
    <row r="697" spans="1:3" x14ac:dyDescent="0.35">
      <c r="A697" s="3">
        <v>43130</v>
      </c>
      <c r="B697" s="1">
        <v>156.4403314917127</v>
      </c>
      <c r="C697" s="2"/>
    </row>
    <row r="698" spans="1:3" x14ac:dyDescent="0.35">
      <c r="A698" s="3">
        <v>43130.041666666664</v>
      </c>
      <c r="B698" s="1">
        <v>161.01939058171743</v>
      </c>
      <c r="C698" s="2"/>
    </row>
    <row r="699" spans="1:3" x14ac:dyDescent="0.35">
      <c r="A699" s="3">
        <v>43130.083333333336</v>
      </c>
      <c r="B699" s="1">
        <v>181.81049723756905</v>
      </c>
      <c r="C699" s="2"/>
    </row>
    <row r="700" spans="1:3" x14ac:dyDescent="0.35">
      <c r="A700" s="3">
        <v>43130.125</v>
      </c>
      <c r="B700" s="1">
        <v>129.56187845303867</v>
      </c>
      <c r="C700" s="2"/>
    </row>
    <row r="701" spans="1:3" x14ac:dyDescent="0.35">
      <c r="A701" s="3">
        <v>43130.166666666664</v>
      </c>
      <c r="B701" s="1">
        <v>138.64254143646409</v>
      </c>
      <c r="C701" s="2"/>
    </row>
    <row r="702" spans="1:3" x14ac:dyDescent="0.35">
      <c r="A702" s="3">
        <v>43130.208333333336</v>
      </c>
      <c r="B702" s="1">
        <v>103.68895027624309</v>
      </c>
      <c r="C702" s="2"/>
    </row>
    <row r="703" spans="1:3" x14ac:dyDescent="0.35">
      <c r="A703" s="3">
        <v>43130.25</v>
      </c>
      <c r="B703" s="1">
        <v>71.937569060773484</v>
      </c>
      <c r="C703" s="2"/>
    </row>
    <row r="704" spans="1:3" x14ac:dyDescent="0.35">
      <c r="A704" s="3">
        <v>43130.291666666664</v>
      </c>
      <c r="B704" s="1">
        <v>130.10331491712708</v>
      </c>
      <c r="C704" s="2"/>
    </row>
    <row r="705" spans="1:3" x14ac:dyDescent="0.35">
      <c r="A705" s="3">
        <v>43130.333333333336</v>
      </c>
      <c r="B705" s="1">
        <v>262.5657458563536</v>
      </c>
      <c r="C705" s="2"/>
    </row>
    <row r="706" spans="1:3" x14ac:dyDescent="0.35">
      <c r="A706" s="3">
        <v>43130.375</v>
      </c>
      <c r="B706" s="1">
        <v>358.66997245179067</v>
      </c>
      <c r="C706" s="2"/>
    </row>
    <row r="707" spans="1:3" x14ac:dyDescent="0.35">
      <c r="A707" s="3">
        <v>43130.416666666664</v>
      </c>
      <c r="B707" s="1">
        <v>646.71878453038676</v>
      </c>
      <c r="C707" s="2"/>
    </row>
    <row r="708" spans="1:3" x14ac:dyDescent="0.35">
      <c r="A708" s="3">
        <v>43130.458333333336</v>
      </c>
      <c r="B708" s="1">
        <v>765.69171270718232</v>
      </c>
      <c r="C708" s="2"/>
    </row>
    <row r="709" spans="1:3" x14ac:dyDescent="0.35">
      <c r="A709" s="3">
        <v>43130.5</v>
      </c>
      <c r="B709" s="1">
        <v>324.80387811634347</v>
      </c>
      <c r="C709" s="2"/>
    </row>
    <row r="710" spans="1:3" x14ac:dyDescent="0.35">
      <c r="A710" s="3">
        <v>43130.541666666664</v>
      </c>
      <c r="B710" s="1">
        <v>224.05414364640882</v>
      </c>
      <c r="C710" s="2"/>
    </row>
    <row r="711" spans="1:3" x14ac:dyDescent="0.35">
      <c r="A711" s="3">
        <v>43130.583333333336</v>
      </c>
      <c r="B711" s="1">
        <v>275.96288088642655</v>
      </c>
      <c r="C711" s="2"/>
    </row>
    <row r="712" spans="1:3" x14ac:dyDescent="0.35">
      <c r="A712" s="3">
        <v>43130.625</v>
      </c>
      <c r="B712" s="1">
        <v>149.86204986149582</v>
      </c>
      <c r="C712" s="2"/>
    </row>
    <row r="713" spans="1:3" x14ac:dyDescent="0.35">
      <c r="A713" s="3">
        <v>43130.666666666664</v>
      </c>
      <c r="B713" s="1">
        <v>77.247513812154693</v>
      </c>
      <c r="C713" s="2"/>
    </row>
    <row r="714" spans="1:3" x14ac:dyDescent="0.35">
      <c r="A714" s="3">
        <v>43130.708333333336</v>
      </c>
      <c r="B714" s="1">
        <v>71.349584487534628</v>
      </c>
      <c r="C714" s="2"/>
    </row>
    <row r="715" spans="1:3" x14ac:dyDescent="0.35">
      <c r="A715" s="3">
        <v>43130.75</v>
      </c>
      <c r="B715" s="1">
        <v>84.52209944751381</v>
      </c>
      <c r="C715" s="2"/>
    </row>
    <row r="716" spans="1:3" x14ac:dyDescent="0.35">
      <c r="A716" s="3">
        <v>43130.791666666664</v>
      </c>
      <c r="B716" s="1">
        <v>192.45745856353591</v>
      </c>
      <c r="C716" s="2"/>
    </row>
    <row r="717" spans="1:3" x14ac:dyDescent="0.35">
      <c r="A717" s="3">
        <v>43130.833333333336</v>
      </c>
      <c r="B717" s="1">
        <v>429.92409972299168</v>
      </c>
      <c r="C717" s="2"/>
    </row>
    <row r="718" spans="1:3" x14ac:dyDescent="0.35">
      <c r="A718" s="3">
        <v>43130.875</v>
      </c>
      <c r="B718" s="1">
        <v>357.71933701657457</v>
      </c>
      <c r="C718" s="2"/>
    </row>
    <row r="719" spans="1:3" x14ac:dyDescent="0.35">
      <c r="A719" s="3">
        <v>43130.916666666664</v>
      </c>
      <c r="B719" s="1">
        <v>223.78729281767954</v>
      </c>
      <c r="C719" s="2"/>
    </row>
    <row r="720" spans="1:3" x14ac:dyDescent="0.35">
      <c r="A720" s="3">
        <v>43130.958333333336</v>
      </c>
      <c r="B720" s="1">
        <v>229.23545706371189</v>
      </c>
      <c r="C720" s="2"/>
    </row>
    <row r="721" spans="1:3" x14ac:dyDescent="0.35">
      <c r="A721" s="3">
        <v>43131</v>
      </c>
      <c r="B721" s="1">
        <v>322.47182320441988</v>
      </c>
      <c r="C721" s="2"/>
    </row>
    <row r="722" spans="1:3" x14ac:dyDescent="0.35">
      <c r="A722" s="3">
        <v>43131.041666666664</v>
      </c>
      <c r="B722" s="1">
        <v>306.44099722991689</v>
      </c>
      <c r="C722" s="2"/>
    </row>
    <row r="723" spans="1:3" x14ac:dyDescent="0.35">
      <c r="A723" s="3">
        <v>43131.083333333336</v>
      </c>
      <c r="B723" s="1">
        <v>447.00495867768592</v>
      </c>
      <c r="C723" s="2"/>
    </row>
    <row r="724" spans="1:3" x14ac:dyDescent="0.35">
      <c r="A724" s="3">
        <v>43131.125</v>
      </c>
      <c r="B724" s="1">
        <v>250.97513812154693</v>
      </c>
      <c r="C724" s="2"/>
    </row>
    <row r="725" spans="1:3" x14ac:dyDescent="0.35">
      <c r="A725" s="3">
        <v>43131.166666666664</v>
      </c>
      <c r="B725" s="1">
        <v>281.57403314917127</v>
      </c>
      <c r="C725" s="2"/>
    </row>
    <row r="726" spans="1:3" x14ac:dyDescent="0.35">
      <c r="A726" s="3">
        <v>43131.208333333336</v>
      </c>
      <c r="B726" s="1">
        <v>284.00662983425411</v>
      </c>
      <c r="C726" s="2"/>
    </row>
    <row r="727" spans="1:3" x14ac:dyDescent="0.35">
      <c r="A727" s="3">
        <v>43131.25</v>
      </c>
      <c r="B727" s="1">
        <v>200.27348066298345</v>
      </c>
      <c r="C727" s="2"/>
    </row>
    <row r="728" spans="1:3" x14ac:dyDescent="0.35">
      <c r="A728" s="3">
        <v>43131.291666666664</v>
      </c>
      <c r="B728" s="1">
        <v>265.06408839779004</v>
      </c>
      <c r="C728" s="2"/>
    </row>
    <row r="729" spans="1:3" x14ac:dyDescent="0.35">
      <c r="A729" s="3">
        <v>43131.333333333336</v>
      </c>
      <c r="B729" s="1">
        <v>244.72154696132597</v>
      </c>
      <c r="C729" s="2"/>
    </row>
    <row r="730" spans="1:3" x14ac:dyDescent="0.35">
      <c r="A730" s="3">
        <v>43131.375</v>
      </c>
      <c r="B730" s="1">
        <v>483.54530386740328</v>
      </c>
      <c r="C730" s="2"/>
    </row>
    <row r="731" spans="1:3" x14ac:dyDescent="0.35">
      <c r="A731" s="3">
        <v>43131.416666666664</v>
      </c>
      <c r="B731" s="1">
        <v>541.75359116022094</v>
      </c>
      <c r="C731" s="2"/>
    </row>
    <row r="732" spans="1:3" x14ac:dyDescent="0.35">
      <c r="A732" s="3">
        <v>43131.458333333336</v>
      </c>
      <c r="B732" s="1">
        <v>597.90055248618785</v>
      </c>
      <c r="C732" s="2"/>
    </row>
    <row r="733" spans="1:3" x14ac:dyDescent="0.35">
      <c r="A733" s="3">
        <v>43131.5</v>
      </c>
      <c r="B733" s="1">
        <v>307.87237569060773</v>
      </c>
      <c r="C733" s="2"/>
    </row>
    <row r="734" spans="1:3" x14ac:dyDescent="0.35">
      <c r="A734" s="3">
        <v>43131.541666666664</v>
      </c>
      <c r="B734" s="1">
        <v>125.27479224376731</v>
      </c>
      <c r="C734" s="2"/>
    </row>
    <row r="735" spans="1:3" x14ac:dyDescent="0.35">
      <c r="A735" s="3">
        <v>43131.583333333336</v>
      </c>
      <c r="B735" s="1">
        <v>132.58618784530387</v>
      </c>
      <c r="C735" s="2"/>
    </row>
    <row r="736" spans="1:3" x14ac:dyDescent="0.35">
      <c r="A736" s="3">
        <v>43131.625</v>
      </c>
      <c r="B736" s="1">
        <v>113.50858725761772</v>
      </c>
      <c r="C736" s="2"/>
    </row>
    <row r="737" spans="1:3" x14ac:dyDescent="0.35">
      <c r="A737" s="3">
        <v>43131.666666666664</v>
      </c>
      <c r="B737" s="1">
        <v>92.210497237569058</v>
      </c>
      <c r="C737" s="2"/>
    </row>
    <row r="738" spans="1:3" x14ac:dyDescent="0.35">
      <c r="A738" s="3">
        <v>43131.708333333336</v>
      </c>
      <c r="B738" s="1">
        <v>63.442105263157892</v>
      </c>
      <c r="C738" s="2"/>
    </row>
    <row r="739" spans="1:3" x14ac:dyDescent="0.35">
      <c r="A739" s="3">
        <v>43131.75</v>
      </c>
      <c r="B739" s="1">
        <v>46.785595567867034</v>
      </c>
      <c r="C739" s="2"/>
    </row>
    <row r="740" spans="1:3" x14ac:dyDescent="0.35">
      <c r="A740" s="3">
        <v>43131.791666666664</v>
      </c>
      <c r="B740" s="1">
        <v>49.100552486187844</v>
      </c>
      <c r="C740" s="2"/>
    </row>
    <row r="741" spans="1:3" x14ac:dyDescent="0.35">
      <c r="A741" s="3">
        <v>43131.833333333336</v>
      </c>
      <c r="B741" s="1">
        <v>66.774585635359117</v>
      </c>
      <c r="C741" s="2"/>
    </row>
    <row r="742" spans="1:3" x14ac:dyDescent="0.35">
      <c r="A742" s="3">
        <v>43131.875</v>
      </c>
      <c r="B742" s="1">
        <v>63.647645429362875</v>
      </c>
      <c r="C742" s="2"/>
    </row>
    <row r="743" spans="1:3" x14ac:dyDescent="0.35">
      <c r="A743" s="3">
        <v>43131.916666666664</v>
      </c>
      <c r="B743" s="1">
        <v>44.82707182320442</v>
      </c>
      <c r="C743" s="2"/>
    </row>
    <row r="744" spans="1:3" x14ac:dyDescent="0.35">
      <c r="A744" s="3">
        <v>43131.958333333336</v>
      </c>
      <c r="B744" s="1">
        <v>46.536464088397793</v>
      </c>
      <c r="C744" s="2"/>
    </row>
    <row r="745" spans="1:3" x14ac:dyDescent="0.35">
      <c r="A745" s="3">
        <v>43132</v>
      </c>
      <c r="B745" s="1">
        <v>40.619337016574583</v>
      </c>
      <c r="C745" s="2"/>
    </row>
    <row r="746" spans="1:3" x14ac:dyDescent="0.35">
      <c r="A746" s="3">
        <v>43132.041666666664</v>
      </c>
      <c r="B746" s="1">
        <v>53.966111111111111</v>
      </c>
      <c r="C746" s="2"/>
    </row>
    <row r="747" spans="1:3" x14ac:dyDescent="0.35">
      <c r="A747" s="3">
        <v>43132.083333333336</v>
      </c>
      <c r="B747" s="1">
        <v>66.643093922651929</v>
      </c>
      <c r="C747" s="2"/>
    </row>
    <row r="748" spans="1:3" x14ac:dyDescent="0.35">
      <c r="A748" s="3">
        <v>43132.125</v>
      </c>
      <c r="B748" s="1">
        <v>93.757458563535906</v>
      </c>
      <c r="C748" s="2"/>
    </row>
    <row r="749" spans="1:3" x14ac:dyDescent="0.35">
      <c r="A749" s="3">
        <v>43132.166666666664</v>
      </c>
      <c r="B749" s="1">
        <v>81.563535911602202</v>
      </c>
      <c r="C749" s="2"/>
    </row>
    <row r="750" spans="1:3" x14ac:dyDescent="0.35">
      <c r="A750" s="3">
        <v>43132.208333333336</v>
      </c>
      <c r="B750" s="1">
        <v>85.244875346260386</v>
      </c>
      <c r="C750" s="2"/>
    </row>
    <row r="751" spans="1:3" x14ac:dyDescent="0.35">
      <c r="A751" s="3">
        <v>43132.25</v>
      </c>
      <c r="B751" s="1">
        <v>74.958011049723751</v>
      </c>
      <c r="C751" s="2"/>
    </row>
    <row r="752" spans="1:3" x14ac:dyDescent="0.35">
      <c r="A752" s="3">
        <v>43132.291666666664</v>
      </c>
      <c r="B752" s="1">
        <v>84.212707182320429</v>
      </c>
      <c r="C752" s="2"/>
    </row>
    <row r="753" spans="1:3" x14ac:dyDescent="0.35">
      <c r="A753" s="3">
        <v>43132.333333333336</v>
      </c>
      <c r="B753" s="1">
        <v>141.28011049723756</v>
      </c>
      <c r="C753" s="2"/>
    </row>
    <row r="754" spans="1:3" x14ac:dyDescent="0.35">
      <c r="A754" s="3">
        <v>43132.375</v>
      </c>
      <c r="B754" s="1">
        <v>241.11325966850825</v>
      </c>
      <c r="C754" s="2"/>
    </row>
    <row r="755" spans="1:3" x14ac:dyDescent="0.35">
      <c r="A755" s="3">
        <v>43132.416666666664</v>
      </c>
      <c r="B755" s="1">
        <v>336.73480662983422</v>
      </c>
      <c r="C755" s="2"/>
    </row>
    <row r="756" spans="1:3" x14ac:dyDescent="0.35">
      <c r="A756" s="3">
        <v>43132.458333333336</v>
      </c>
      <c r="B756" s="1">
        <v>240.08642659279775</v>
      </c>
      <c r="C756" s="2"/>
    </row>
    <row r="757" spans="1:3" x14ac:dyDescent="0.35">
      <c r="A757" s="3">
        <v>43132.5</v>
      </c>
      <c r="B757" s="1">
        <v>68.576731301939063</v>
      </c>
      <c r="C757" s="2"/>
    </row>
    <row r="758" spans="1:3" x14ac:dyDescent="0.35">
      <c r="A758" s="3">
        <v>43132.54166678241</v>
      </c>
      <c r="B758" s="1">
        <v>56.448618784530389</v>
      </c>
      <c r="C758" s="2"/>
    </row>
    <row r="759" spans="1:3" x14ac:dyDescent="0.35">
      <c r="A759" s="3">
        <v>43132.583333506947</v>
      </c>
      <c r="B759" s="1">
        <v>38.385595567867036</v>
      </c>
      <c r="C759" s="2"/>
    </row>
    <row r="760" spans="1:3" x14ac:dyDescent="0.35">
      <c r="A760" s="3">
        <v>43132.625000231485</v>
      </c>
      <c r="B760" s="1">
        <v>24.940166204986149</v>
      </c>
      <c r="C760" s="2"/>
    </row>
    <row r="761" spans="1:3" x14ac:dyDescent="0.35">
      <c r="A761" s="3">
        <v>43132.666666956022</v>
      </c>
      <c r="B761" s="1">
        <v>28.367403314917123</v>
      </c>
      <c r="C761" s="2"/>
    </row>
    <row r="762" spans="1:3" x14ac:dyDescent="0.35">
      <c r="A762" s="3">
        <v>43132.708333680559</v>
      </c>
      <c r="B762" s="1">
        <v>35.197783933518004</v>
      </c>
      <c r="C762" s="2"/>
    </row>
    <row r="763" spans="1:3" x14ac:dyDescent="0.35">
      <c r="A763" s="3">
        <v>43132.750000405096</v>
      </c>
      <c r="B763" s="1">
        <v>66.179005524861864</v>
      </c>
      <c r="C763" s="2"/>
    </row>
    <row r="764" spans="1:3" x14ac:dyDescent="0.35">
      <c r="A764" s="3">
        <v>43132.791667129626</v>
      </c>
      <c r="B764" s="1">
        <v>133.57008310249307</v>
      </c>
      <c r="C764" s="2"/>
    </row>
    <row r="765" spans="1:3" x14ac:dyDescent="0.35">
      <c r="A765" s="3">
        <v>43132.833333854163</v>
      </c>
      <c r="B765" s="1">
        <v>165.86906077348067</v>
      </c>
      <c r="C765" s="2"/>
    </row>
    <row r="766" spans="1:3" x14ac:dyDescent="0.35">
      <c r="A766" s="3">
        <v>43132.875000578701</v>
      </c>
      <c r="B766" s="1">
        <v>234.51955307262568</v>
      </c>
      <c r="C766" s="2">
        <v>31.586033519553069</v>
      </c>
    </row>
    <row r="767" spans="1:3" x14ac:dyDescent="0.35">
      <c r="A767" s="3">
        <v>43132.916667303238</v>
      </c>
      <c r="B767" s="1">
        <v>321.56055555555554</v>
      </c>
      <c r="C767" s="2">
        <v>33.638888888888886</v>
      </c>
    </row>
    <row r="768" spans="1:3" x14ac:dyDescent="0.35">
      <c r="A768" s="3">
        <v>43132.958334027775</v>
      </c>
      <c r="B768" s="1">
        <v>206.51166666666666</v>
      </c>
      <c r="C768" s="2">
        <v>32.114444444444445</v>
      </c>
    </row>
    <row r="769" spans="1:3" x14ac:dyDescent="0.35">
      <c r="A769" s="3">
        <v>43133.000000752312</v>
      </c>
      <c r="B769" s="1">
        <v>140.72333333333333</v>
      </c>
      <c r="C769" s="2">
        <v>27.373888888888885</v>
      </c>
    </row>
    <row r="770" spans="1:3" x14ac:dyDescent="0.35">
      <c r="A770" s="3">
        <v>43133.041667476849</v>
      </c>
      <c r="B770" s="1">
        <v>137.40668523676879</v>
      </c>
      <c r="C770" s="2">
        <v>26.537604456824511</v>
      </c>
    </row>
    <row r="771" spans="1:3" x14ac:dyDescent="0.35">
      <c r="A771" s="3">
        <v>43133.083334201387</v>
      </c>
      <c r="B771" s="1">
        <v>116.94484679665737</v>
      </c>
      <c r="C771" s="2">
        <v>22.470194986072425</v>
      </c>
    </row>
    <row r="772" spans="1:3" x14ac:dyDescent="0.35">
      <c r="A772" s="3">
        <v>43133.125000925924</v>
      </c>
      <c r="B772" s="1">
        <v>115.16166666666666</v>
      </c>
      <c r="C772" s="2">
        <v>21.812777777777775</v>
      </c>
    </row>
    <row r="773" spans="1:3" x14ac:dyDescent="0.35">
      <c r="A773" s="3">
        <v>43133.166667650461</v>
      </c>
      <c r="B773" s="1">
        <v>106.55944444444445</v>
      </c>
      <c r="C773" s="2">
        <v>18.931111111111111</v>
      </c>
    </row>
    <row r="774" spans="1:3" x14ac:dyDescent="0.35">
      <c r="A774" s="3">
        <v>43133.208334374998</v>
      </c>
      <c r="B774" s="1">
        <v>87.737222222222215</v>
      </c>
      <c r="C774" s="2">
        <v>18.05222222222222</v>
      </c>
    </row>
    <row r="775" spans="1:3" x14ac:dyDescent="0.35">
      <c r="A775" s="3">
        <v>43133.250001099535</v>
      </c>
      <c r="B775" s="1">
        <v>99.669080779944281</v>
      </c>
      <c r="C775" s="2">
        <v>16.406128133704733</v>
      </c>
    </row>
    <row r="776" spans="1:3" x14ac:dyDescent="0.35">
      <c r="A776" s="3">
        <v>43133.291667824073</v>
      </c>
      <c r="B776" s="1">
        <v>150.12277777777777</v>
      </c>
      <c r="C776" s="2">
        <v>22.310555555555556</v>
      </c>
    </row>
    <row r="777" spans="1:3" x14ac:dyDescent="0.35">
      <c r="A777" s="3">
        <v>43133.33333454861</v>
      </c>
      <c r="B777" s="1">
        <v>257.51833333333332</v>
      </c>
      <c r="C777" s="2">
        <v>28.773888888888887</v>
      </c>
    </row>
    <row r="778" spans="1:3" x14ac:dyDescent="0.35">
      <c r="A778" s="3">
        <v>43133.375001273147</v>
      </c>
      <c r="B778" s="1">
        <v>429.08444444444439</v>
      </c>
      <c r="C778" s="2">
        <v>35.11666666666666</v>
      </c>
    </row>
    <row r="779" spans="1:3" x14ac:dyDescent="0.35">
      <c r="A779" s="3">
        <v>43133.416667997684</v>
      </c>
      <c r="B779" s="1">
        <v>485.80388888888888</v>
      </c>
      <c r="C779" s="2">
        <v>36.073333333333331</v>
      </c>
    </row>
    <row r="780" spans="1:3" x14ac:dyDescent="0.35">
      <c r="A780" s="3">
        <v>43133.458334722221</v>
      </c>
      <c r="B780" s="1">
        <v>764.57938718662956</v>
      </c>
      <c r="C780" s="2">
        <v>42.854038997214481</v>
      </c>
    </row>
    <row r="781" spans="1:3" x14ac:dyDescent="0.35">
      <c r="A781" s="3">
        <v>43133.500001446759</v>
      </c>
      <c r="B781" s="1">
        <v>554.14333333333332</v>
      </c>
      <c r="C781" s="2">
        <v>60.581111111111113</v>
      </c>
    </row>
    <row r="782" spans="1:3" x14ac:dyDescent="0.35">
      <c r="A782" s="3">
        <v>43133.541668171296</v>
      </c>
      <c r="B782" s="1">
        <v>211.7041782729805</v>
      </c>
      <c r="C782" s="2">
        <v>61.510306406685231</v>
      </c>
    </row>
    <row r="783" spans="1:3" x14ac:dyDescent="0.35">
      <c r="A783" s="3">
        <v>43133.583334895833</v>
      </c>
      <c r="B783" s="1">
        <v>145.82166666666666</v>
      </c>
      <c r="C783" s="2">
        <v>53.713333333333331</v>
      </c>
    </row>
    <row r="784" spans="1:3" x14ac:dyDescent="0.35">
      <c r="A784" s="3">
        <v>43133.62500162037</v>
      </c>
      <c r="B784" s="1">
        <v>68.133333333333326</v>
      </c>
      <c r="C784" s="2">
        <v>43.042222222222222</v>
      </c>
    </row>
    <row r="785" spans="1:3" x14ac:dyDescent="0.35">
      <c r="A785" s="3">
        <v>43133.666668344908</v>
      </c>
      <c r="B785" s="1">
        <v>55.142061281337043</v>
      </c>
      <c r="C785" s="2">
        <v>39.976044568245122</v>
      </c>
    </row>
    <row r="786" spans="1:3" x14ac:dyDescent="0.35">
      <c r="A786" s="3">
        <v>43133.708333333336</v>
      </c>
      <c r="B786" s="1">
        <v>61.677777777777777</v>
      </c>
      <c r="C786" s="2">
        <v>36.349444444444444</v>
      </c>
    </row>
    <row r="787" spans="1:3" x14ac:dyDescent="0.35">
      <c r="A787" s="3">
        <v>43133.75</v>
      </c>
      <c r="B787" s="1">
        <v>79.341111111111104</v>
      </c>
      <c r="C787" s="2">
        <v>33.969444444444441</v>
      </c>
    </row>
    <row r="788" spans="1:3" x14ac:dyDescent="0.35">
      <c r="A788" s="3">
        <v>43133.791666666664</v>
      </c>
      <c r="B788" s="1">
        <v>121.95944444444444</v>
      </c>
      <c r="C788" s="2">
        <v>33.86055555555555</v>
      </c>
    </row>
    <row r="789" spans="1:3" x14ac:dyDescent="0.35">
      <c r="A789" s="3">
        <v>43133.833333333336</v>
      </c>
      <c r="B789" s="1">
        <v>165.37158774373259</v>
      </c>
      <c r="C789" s="2">
        <v>34.781615598885793</v>
      </c>
    </row>
    <row r="790" spans="1:3" x14ac:dyDescent="0.35">
      <c r="A790" s="3">
        <v>43133.875</v>
      </c>
      <c r="B790" s="1">
        <v>168.21777777777777</v>
      </c>
      <c r="C790" s="2">
        <v>34.673333333333332</v>
      </c>
    </row>
    <row r="791" spans="1:3" x14ac:dyDescent="0.35">
      <c r="A791" s="3">
        <v>43133.916666666664</v>
      </c>
      <c r="B791" s="1">
        <v>486.32888888888886</v>
      </c>
      <c r="C791" s="2">
        <v>40.090555555555554</v>
      </c>
    </row>
    <row r="792" spans="1:3" x14ac:dyDescent="0.35">
      <c r="A792" s="3">
        <v>43133.958333333336</v>
      </c>
      <c r="B792" s="1">
        <v>492.37883008356545</v>
      </c>
      <c r="C792" s="2">
        <v>51.944289693593312</v>
      </c>
    </row>
    <row r="793" spans="1:3" x14ac:dyDescent="0.35">
      <c r="A793" s="3">
        <v>43134</v>
      </c>
      <c r="B793" s="1">
        <v>271.02833333333331</v>
      </c>
      <c r="C793" s="2">
        <v>79.453888888888883</v>
      </c>
    </row>
    <row r="794" spans="1:3" x14ac:dyDescent="0.35">
      <c r="A794" s="3">
        <v>43134.041666666664</v>
      </c>
      <c r="B794" s="1">
        <v>413.77994428969356</v>
      </c>
      <c r="C794" s="2">
        <v>101.88802228412256</v>
      </c>
    </row>
    <row r="795" spans="1:3" x14ac:dyDescent="0.35">
      <c r="A795" s="3">
        <v>43134.083333333336</v>
      </c>
      <c r="B795" s="1">
        <v>982.16222222222223</v>
      </c>
      <c r="C795" s="2">
        <v>86.562777777777768</v>
      </c>
    </row>
    <row r="796" spans="1:3" x14ac:dyDescent="0.35">
      <c r="A796" s="3">
        <v>43134.125</v>
      </c>
      <c r="B796" s="1">
        <v>674.9711111111111</v>
      </c>
      <c r="C796" s="2">
        <v>71.279444444444437</v>
      </c>
    </row>
    <row r="797" spans="1:3" x14ac:dyDescent="0.35">
      <c r="A797" s="3">
        <v>43134.166666666664</v>
      </c>
      <c r="B797" s="1">
        <v>1162.7877437325903</v>
      </c>
      <c r="C797" s="2">
        <v>71.240111420612806</v>
      </c>
    </row>
    <row r="798" spans="1:3" x14ac:dyDescent="0.35">
      <c r="A798" s="3">
        <v>43134.208333333336</v>
      </c>
      <c r="B798" s="1">
        <v>636.21833333333325</v>
      </c>
      <c r="C798" s="2">
        <v>55.467222222222226</v>
      </c>
    </row>
    <row r="799" spans="1:3" x14ac:dyDescent="0.35">
      <c r="A799" s="3">
        <v>43134.25</v>
      </c>
      <c r="B799" s="1">
        <v>282.2283333333333</v>
      </c>
      <c r="C799" s="2">
        <v>45.181111111111115</v>
      </c>
    </row>
    <row r="800" spans="1:3" x14ac:dyDescent="0.35">
      <c r="A800" s="3">
        <v>43134.291666666664</v>
      </c>
      <c r="B800" s="1">
        <v>308.65333333333331</v>
      </c>
      <c r="C800" s="2">
        <v>42.871111111111112</v>
      </c>
    </row>
    <row r="801" spans="1:3" x14ac:dyDescent="0.35">
      <c r="A801" s="3">
        <v>43134.333333333336</v>
      </c>
      <c r="B801" s="1">
        <v>550.67966573816159</v>
      </c>
      <c r="C801" s="2">
        <v>39.207799442896935</v>
      </c>
    </row>
    <row r="802" spans="1:3" x14ac:dyDescent="0.35">
      <c r="A802" s="3">
        <v>43134.375</v>
      </c>
      <c r="B802" s="1">
        <v>662.86111111111109</v>
      </c>
      <c r="C802" s="2">
        <v>41.070555555555558</v>
      </c>
    </row>
    <row r="803" spans="1:3" x14ac:dyDescent="0.35">
      <c r="A803" s="3">
        <v>43134.416666666664</v>
      </c>
      <c r="B803" s="1">
        <v>605.80722222222221</v>
      </c>
      <c r="C803" s="2">
        <v>43.851111111111109</v>
      </c>
    </row>
    <row r="804" spans="1:3" x14ac:dyDescent="0.35">
      <c r="A804" s="3">
        <v>43134.458333333336</v>
      </c>
      <c r="B804" s="1">
        <v>466.5072222222222</v>
      </c>
      <c r="C804" s="2">
        <v>64.944444444444443</v>
      </c>
    </row>
    <row r="805" spans="1:3" x14ac:dyDescent="0.35">
      <c r="A805" s="3">
        <v>43134.5</v>
      </c>
      <c r="B805" s="1">
        <v>253.10055555555553</v>
      </c>
      <c r="C805" s="2">
        <v>69.36611111111111</v>
      </c>
    </row>
    <row r="806" spans="1:3" x14ac:dyDescent="0.35">
      <c r="A806" s="3">
        <v>43134.541666666664</v>
      </c>
      <c r="B806" s="1">
        <v>87.295264623955433</v>
      </c>
      <c r="C806" s="2">
        <v>66.061281337047348</v>
      </c>
    </row>
    <row r="807" spans="1:3" x14ac:dyDescent="0.35">
      <c r="A807" s="3">
        <v>43134.583333333336</v>
      </c>
      <c r="B807" s="1">
        <v>50.353333333333332</v>
      </c>
      <c r="C807" s="2">
        <v>44.834999999999994</v>
      </c>
    </row>
    <row r="808" spans="1:3" x14ac:dyDescent="0.35">
      <c r="A808" s="3">
        <v>43134.625</v>
      </c>
      <c r="B808" s="1">
        <v>35.322777777777773</v>
      </c>
      <c r="C808" s="2">
        <v>39.406111111111109</v>
      </c>
    </row>
    <row r="809" spans="1:3" x14ac:dyDescent="0.35">
      <c r="A809" s="3">
        <v>43134.666666666664</v>
      </c>
      <c r="B809" s="1">
        <v>38.717777777777776</v>
      </c>
      <c r="C809" s="2">
        <v>35.93333333333333</v>
      </c>
    </row>
    <row r="810" spans="1:3" x14ac:dyDescent="0.35">
      <c r="A810" s="3">
        <v>43134.708333333336</v>
      </c>
      <c r="B810" s="1">
        <v>42.054596100278552</v>
      </c>
      <c r="C810" s="2">
        <v>47.420612813370468</v>
      </c>
    </row>
    <row r="811" spans="1:3" x14ac:dyDescent="0.35">
      <c r="A811" s="3">
        <v>43134.75</v>
      </c>
      <c r="B811" s="1">
        <v>55.692777777777778</v>
      </c>
      <c r="C811" s="2">
        <v>48.230000000000004</v>
      </c>
    </row>
    <row r="812" spans="1:3" x14ac:dyDescent="0.35">
      <c r="A812" s="3">
        <v>43134.791666666664</v>
      </c>
      <c r="B812" s="1">
        <v>68.409444444444432</v>
      </c>
      <c r="C812" s="2">
        <v>39.69</v>
      </c>
    </row>
    <row r="813" spans="1:3" x14ac:dyDescent="0.35">
      <c r="A813" s="3">
        <v>43134.833333333336</v>
      </c>
      <c r="B813" s="1">
        <v>129.815</v>
      </c>
      <c r="C813" s="2">
        <v>34.852222222222224</v>
      </c>
    </row>
    <row r="814" spans="1:3" x14ac:dyDescent="0.35">
      <c r="A814" s="3">
        <v>43134.875</v>
      </c>
      <c r="B814" s="1">
        <v>836.91222222222223</v>
      </c>
      <c r="C814" s="2">
        <v>41.331111111111106</v>
      </c>
    </row>
    <row r="815" spans="1:3" x14ac:dyDescent="0.35">
      <c r="A815" s="3">
        <v>43134.916666666664</v>
      </c>
      <c r="B815" s="1">
        <v>574.94111111111101</v>
      </c>
      <c r="C815" s="2">
        <v>47.432777777777773</v>
      </c>
    </row>
    <row r="816" spans="1:3" x14ac:dyDescent="0.35">
      <c r="A816" s="3">
        <v>43134.958333333336</v>
      </c>
      <c r="B816" s="1">
        <v>274.87966573816152</v>
      </c>
      <c r="C816" s="2">
        <v>43.540389972144844</v>
      </c>
    </row>
    <row r="817" spans="1:3" x14ac:dyDescent="0.35">
      <c r="A817" s="3">
        <v>43135</v>
      </c>
      <c r="B817" s="1">
        <v>255.87333333333333</v>
      </c>
      <c r="C817" s="2">
        <v>39.717222222222219</v>
      </c>
    </row>
    <row r="818" spans="1:3" x14ac:dyDescent="0.35">
      <c r="A818" s="3">
        <v>43135.041666666664</v>
      </c>
      <c r="B818" s="1">
        <v>296.04735376044567</v>
      </c>
      <c r="C818" s="2">
        <v>35.491364902506959</v>
      </c>
    </row>
    <row r="819" spans="1:3" x14ac:dyDescent="0.35">
      <c r="A819" s="3">
        <v>43135.083333333336</v>
      </c>
      <c r="B819" s="1">
        <v>216.14444444444442</v>
      </c>
      <c r="C819" s="2">
        <v>34.840555555555554</v>
      </c>
    </row>
    <row r="820" spans="1:3" x14ac:dyDescent="0.35">
      <c r="A820" s="3">
        <v>43135.125</v>
      </c>
      <c r="B820" s="1">
        <v>222.80611111111108</v>
      </c>
      <c r="C820" s="2">
        <v>33.448333333333331</v>
      </c>
    </row>
    <row r="821" spans="1:3" x14ac:dyDescent="0.35">
      <c r="A821" s="3">
        <v>43135.166666666664</v>
      </c>
      <c r="B821" s="1">
        <v>216.82888888888886</v>
      </c>
      <c r="C821" s="2">
        <v>31.332777777777778</v>
      </c>
    </row>
    <row r="822" spans="1:3" x14ac:dyDescent="0.35">
      <c r="A822" s="3">
        <v>43135.208333333336</v>
      </c>
      <c r="B822" s="1">
        <v>152.8411111111111</v>
      </c>
      <c r="C822" s="2">
        <v>28.427777777777777</v>
      </c>
    </row>
    <row r="823" spans="1:3" x14ac:dyDescent="0.35">
      <c r="A823" s="3">
        <v>43135.25</v>
      </c>
      <c r="B823" s="1">
        <v>131.41722222222222</v>
      </c>
      <c r="C823" s="2">
        <v>26.491111111111106</v>
      </c>
    </row>
    <row r="824" spans="1:3" x14ac:dyDescent="0.35">
      <c r="A824" s="3">
        <v>43135.291666666664</v>
      </c>
      <c r="B824" s="1">
        <v>143.9543175487465</v>
      </c>
      <c r="C824" s="2">
        <v>25.773259052924786</v>
      </c>
    </row>
    <row r="825" spans="1:3" x14ac:dyDescent="0.35">
      <c r="A825" s="3">
        <v>43135.333333333336</v>
      </c>
      <c r="B825" s="1">
        <v>146.23777777777775</v>
      </c>
      <c r="C825" s="2">
        <v>24.321111111111112</v>
      </c>
    </row>
    <row r="826" spans="1:3" x14ac:dyDescent="0.35">
      <c r="A826" s="3">
        <v>43135.375</v>
      </c>
      <c r="B826" s="1">
        <v>309.40388888888884</v>
      </c>
      <c r="C826" s="2">
        <v>26.452222222222222</v>
      </c>
    </row>
    <row r="827" spans="1:3" x14ac:dyDescent="0.35">
      <c r="A827" s="3">
        <v>43135.416666666664</v>
      </c>
      <c r="B827" s="1">
        <v>330.61</v>
      </c>
      <c r="C827" s="2">
        <v>32.262222222222221</v>
      </c>
    </row>
    <row r="828" spans="1:3" x14ac:dyDescent="0.35">
      <c r="A828" s="3">
        <v>43135.458333333336</v>
      </c>
      <c r="B828" s="1">
        <v>604.57833333333326</v>
      </c>
      <c r="C828" s="2">
        <v>45.873333333333328</v>
      </c>
    </row>
    <row r="829" spans="1:3" x14ac:dyDescent="0.35">
      <c r="A829" s="3">
        <v>43135.5</v>
      </c>
      <c r="B829" s="1">
        <v>597.48111111111109</v>
      </c>
      <c r="C829" s="2">
        <v>73.468888888888884</v>
      </c>
    </row>
    <row r="830" spans="1:3" x14ac:dyDescent="0.35">
      <c r="A830" s="3">
        <v>43135.541666666664</v>
      </c>
      <c r="B830" s="1">
        <v>285.58444444444439</v>
      </c>
      <c r="C830" s="2">
        <v>82.86055555555555</v>
      </c>
    </row>
    <row r="831" spans="1:3" x14ac:dyDescent="0.35">
      <c r="A831" s="3">
        <v>43135.583333333336</v>
      </c>
      <c r="B831" s="1">
        <v>56.292479108635092</v>
      </c>
      <c r="C831" s="2">
        <v>67.660167130919206</v>
      </c>
    </row>
    <row r="832" spans="1:3" x14ac:dyDescent="0.35">
      <c r="A832" s="3">
        <v>43135.625</v>
      </c>
      <c r="B832" s="1">
        <v>39.036666666666662</v>
      </c>
      <c r="C832" s="2">
        <v>48.288333333333334</v>
      </c>
    </row>
    <row r="833" spans="1:3" x14ac:dyDescent="0.35">
      <c r="A833" s="3">
        <v>43135.666666666664</v>
      </c>
      <c r="B833" s="1">
        <v>45.227777777777774</v>
      </c>
      <c r="C833" s="2">
        <v>40.650555555555556</v>
      </c>
    </row>
    <row r="834" spans="1:3" x14ac:dyDescent="0.35">
      <c r="A834" s="3">
        <v>43135.708333333336</v>
      </c>
      <c r="B834" s="1">
        <v>50.676111111111112</v>
      </c>
      <c r="C834" s="2">
        <v>35.979999999999997</v>
      </c>
    </row>
    <row r="835" spans="1:3" x14ac:dyDescent="0.35">
      <c r="A835" s="3">
        <v>43135.75</v>
      </c>
      <c r="B835" s="1">
        <v>53.207777777777771</v>
      </c>
      <c r="C835" s="2">
        <v>33.428888888888885</v>
      </c>
    </row>
    <row r="836" spans="1:3" x14ac:dyDescent="0.35">
      <c r="A836" s="3">
        <v>43135.791666666664</v>
      </c>
      <c r="B836" s="1">
        <v>83.436111111111103</v>
      </c>
      <c r="C836" s="2">
        <v>31.962777777777777</v>
      </c>
    </row>
    <row r="837" spans="1:3" x14ac:dyDescent="0.35">
      <c r="A837" s="3">
        <v>43135.833333333336</v>
      </c>
      <c r="B837" s="1">
        <v>392.20668523676875</v>
      </c>
      <c r="C837" s="2">
        <v>40.050139275766014</v>
      </c>
    </row>
    <row r="838" spans="1:3" x14ac:dyDescent="0.35">
      <c r="A838" s="3">
        <v>43135.875</v>
      </c>
      <c r="B838" s="1">
        <v>314.48666666666662</v>
      </c>
      <c r="C838" s="2">
        <v>46.460555555555551</v>
      </c>
    </row>
    <row r="839" spans="1:3" x14ac:dyDescent="0.35">
      <c r="A839" s="3">
        <v>43135.916666666664</v>
      </c>
      <c r="B839" s="1">
        <v>427.42</v>
      </c>
      <c r="C839" s="2">
        <v>44.625</v>
      </c>
    </row>
    <row r="840" spans="1:3" x14ac:dyDescent="0.35">
      <c r="A840" s="3">
        <v>43135.958333333336</v>
      </c>
      <c r="B840" s="1">
        <v>630.88666666666666</v>
      </c>
      <c r="C840" s="2">
        <v>43.928888888888885</v>
      </c>
    </row>
    <row r="841" spans="1:3" x14ac:dyDescent="0.35">
      <c r="A841" s="3">
        <v>43136</v>
      </c>
      <c r="B841" s="1">
        <v>843.00611111111107</v>
      </c>
      <c r="C841" s="2">
        <v>53.923333333333332</v>
      </c>
    </row>
    <row r="842" spans="1:3" x14ac:dyDescent="0.35">
      <c r="A842" s="3">
        <v>43136.041666666664</v>
      </c>
      <c r="B842" s="1">
        <v>337.18941504178269</v>
      </c>
      <c r="C842" s="2">
        <v>45.482451253481891</v>
      </c>
    </row>
    <row r="843" spans="1:3" x14ac:dyDescent="0.35">
      <c r="A843" s="3">
        <v>43136.083333333336</v>
      </c>
      <c r="B843" s="1">
        <v>192.82952646239553</v>
      </c>
      <c r="C843" s="2">
        <v>36.384401114206128</v>
      </c>
    </row>
    <row r="844" spans="1:3" x14ac:dyDescent="0.35">
      <c r="A844" s="3">
        <v>43136.125</v>
      </c>
      <c r="B844" s="1">
        <v>161.40055555555554</v>
      </c>
      <c r="C844" s="2">
        <v>34.074444444444438</v>
      </c>
    </row>
    <row r="845" spans="1:3" x14ac:dyDescent="0.35">
      <c r="A845" s="3">
        <v>43136.166666666664</v>
      </c>
      <c r="B845" s="1">
        <v>274.95999999999998</v>
      </c>
      <c r="C845" s="2">
        <v>32.199999999999996</v>
      </c>
    </row>
    <row r="846" spans="1:3" x14ac:dyDescent="0.35">
      <c r="A846" s="3">
        <v>43136.208333333336</v>
      </c>
      <c r="B846" s="1">
        <v>177.49277777777777</v>
      </c>
      <c r="C846" s="2">
        <v>30.838888888888889</v>
      </c>
    </row>
    <row r="847" spans="1:3" x14ac:dyDescent="0.35">
      <c r="A847" s="3">
        <v>43136.25</v>
      </c>
      <c r="B847" s="1">
        <v>198.23611111111111</v>
      </c>
      <c r="C847" s="2">
        <v>29.431111111111107</v>
      </c>
    </row>
    <row r="848" spans="1:3" x14ac:dyDescent="0.35">
      <c r="A848" s="3">
        <v>43136.291666666664</v>
      </c>
      <c r="B848" s="1">
        <v>212.57055555555553</v>
      </c>
      <c r="C848" s="2">
        <v>29.477777777777778</v>
      </c>
    </row>
    <row r="849" spans="1:3" x14ac:dyDescent="0.35">
      <c r="A849" s="3">
        <v>43136.333333333336</v>
      </c>
      <c r="B849" s="1">
        <v>358.91086350974928</v>
      </c>
      <c r="C849" s="2">
        <v>31.33426183844011</v>
      </c>
    </row>
    <row r="850" spans="1:3" x14ac:dyDescent="0.35">
      <c r="A850" s="3">
        <v>43136.375</v>
      </c>
      <c r="B850" s="1">
        <v>751.43055555555543</v>
      </c>
      <c r="C850" s="2">
        <v>35.011666666666663</v>
      </c>
    </row>
    <row r="851" spans="1:3" x14ac:dyDescent="0.35">
      <c r="A851" s="3">
        <v>43136.416666666664</v>
      </c>
      <c r="B851" s="1">
        <v>896.25666666666655</v>
      </c>
      <c r="C851" s="2">
        <v>43.100555555555552</v>
      </c>
    </row>
    <row r="852" spans="1:3" x14ac:dyDescent="0.35">
      <c r="A852" s="3">
        <v>43136.458333333336</v>
      </c>
      <c r="B852" s="1">
        <v>663.86833333333334</v>
      </c>
      <c r="C852" s="2">
        <v>54.047777777777775</v>
      </c>
    </row>
    <row r="853" spans="1:3" x14ac:dyDescent="0.35">
      <c r="A853" s="3">
        <v>43136.5</v>
      </c>
      <c r="B853" s="1">
        <v>251.11722222222221</v>
      </c>
      <c r="C853" s="2">
        <v>71.096666666666664</v>
      </c>
    </row>
    <row r="854" spans="1:3" x14ac:dyDescent="0.35">
      <c r="A854" s="3">
        <v>43136.541666666664</v>
      </c>
      <c r="B854" s="1">
        <v>96.121666666666655</v>
      </c>
      <c r="C854" s="2">
        <v>51.092222222222226</v>
      </c>
    </row>
    <row r="855" spans="1:3" x14ac:dyDescent="0.35">
      <c r="A855" s="3">
        <v>43136.583333333336</v>
      </c>
      <c r="B855" s="1">
        <v>89.989972144846803</v>
      </c>
      <c r="C855" s="2">
        <v>50.279108635097494</v>
      </c>
    </row>
    <row r="856" spans="1:3" x14ac:dyDescent="0.35">
      <c r="A856" s="3">
        <v>43136.625</v>
      </c>
      <c r="B856" s="1">
        <v>168.40055555555554</v>
      </c>
      <c r="C856" s="2">
        <v>43.18611111111111</v>
      </c>
    </row>
    <row r="857" spans="1:3" x14ac:dyDescent="0.35">
      <c r="A857" s="3">
        <v>43136.66666678241</v>
      </c>
      <c r="B857" s="1">
        <v>182.95666666666665</v>
      </c>
      <c r="C857" s="2">
        <v>44.893333333333338</v>
      </c>
    </row>
    <row r="858" spans="1:3" x14ac:dyDescent="0.35">
      <c r="A858" s="3">
        <v>43136.708333333336</v>
      </c>
      <c r="B858" s="1">
        <v>102.49555555555554</v>
      </c>
      <c r="C858" s="2">
        <v>42.221666666666664</v>
      </c>
    </row>
    <row r="859" spans="1:3" x14ac:dyDescent="0.35">
      <c r="A859" s="3">
        <v>43136.75</v>
      </c>
      <c r="B859" s="1">
        <v>100.50444444444445</v>
      </c>
      <c r="C859" s="2">
        <v>40.697222222222216</v>
      </c>
    </row>
    <row r="860" spans="1:3" x14ac:dyDescent="0.35">
      <c r="A860" s="3">
        <v>43136.791666666664</v>
      </c>
      <c r="B860" s="1">
        <v>211.84722222222223</v>
      </c>
      <c r="C860" s="2">
        <v>40.257777777777775</v>
      </c>
    </row>
    <row r="861" spans="1:3" x14ac:dyDescent="0.35">
      <c r="A861" s="3">
        <v>43136.833333333336</v>
      </c>
      <c r="B861" s="1">
        <v>616.99442896935932</v>
      </c>
      <c r="C861" s="2">
        <v>42.588857938718661</v>
      </c>
    </row>
    <row r="862" spans="1:3" x14ac:dyDescent="0.35">
      <c r="A862" s="3">
        <v>43136.875</v>
      </c>
      <c r="B862" s="1">
        <v>557.68999999999994</v>
      </c>
      <c r="C862" s="2">
        <v>49.789444444444442</v>
      </c>
    </row>
    <row r="863" spans="1:3" x14ac:dyDescent="0.35">
      <c r="A863" s="3">
        <v>43136.916666666664</v>
      </c>
      <c r="B863" s="1">
        <v>524.72388888888895</v>
      </c>
      <c r="C863" s="2">
        <v>50.415555555555557</v>
      </c>
    </row>
    <row r="864" spans="1:3" x14ac:dyDescent="0.35">
      <c r="A864" s="3">
        <v>43136.958333333336</v>
      </c>
      <c r="B864" s="1">
        <v>478.1272222222222</v>
      </c>
      <c r="C864" s="2">
        <v>50.967777777777776</v>
      </c>
    </row>
    <row r="865" spans="1:3" x14ac:dyDescent="0.35">
      <c r="A865" s="3">
        <v>43137</v>
      </c>
      <c r="B865" s="1">
        <v>493.97055555555551</v>
      </c>
      <c r="C865" s="2">
        <v>49.400555555555556</v>
      </c>
    </row>
    <row r="866" spans="1:3" x14ac:dyDescent="0.35">
      <c r="A866" s="3">
        <v>43137.041666666664</v>
      </c>
      <c r="B866" s="1">
        <v>394.78830083565452</v>
      </c>
      <c r="C866" s="2">
        <v>47.225626740947071</v>
      </c>
    </row>
    <row r="867" spans="1:3" x14ac:dyDescent="0.35">
      <c r="A867" s="3">
        <v>43137.083333333336</v>
      </c>
      <c r="B867" s="1">
        <v>231.14388888888888</v>
      </c>
      <c r="C867" s="2">
        <v>40.957777777777778</v>
      </c>
    </row>
    <row r="868" spans="1:3" x14ac:dyDescent="0.35">
      <c r="A868" s="3">
        <v>43137.125</v>
      </c>
      <c r="B868" s="1">
        <v>299.99387186629525</v>
      </c>
      <c r="C868" s="2">
        <v>40.428412256267407</v>
      </c>
    </row>
    <row r="869" spans="1:3" x14ac:dyDescent="0.35">
      <c r="A869" s="3">
        <v>43137.166666666664</v>
      </c>
      <c r="B869" s="1">
        <v>181.68888888888887</v>
      </c>
      <c r="C869" s="2">
        <v>36.862777777777772</v>
      </c>
    </row>
    <row r="870" spans="1:3" x14ac:dyDescent="0.35">
      <c r="A870" s="3">
        <v>43137.208333333336</v>
      </c>
      <c r="B870" s="1">
        <v>254.71833333333331</v>
      </c>
      <c r="C870" s="2">
        <v>35.734999999999992</v>
      </c>
    </row>
    <row r="871" spans="1:3" x14ac:dyDescent="0.35">
      <c r="A871" s="3">
        <v>43137.25</v>
      </c>
      <c r="B871" s="1">
        <v>269.55055555555549</v>
      </c>
      <c r="C871" s="2">
        <v>35.785555555555554</v>
      </c>
    </row>
    <row r="872" spans="1:3" x14ac:dyDescent="0.35">
      <c r="A872" s="3">
        <v>43137.291666666664</v>
      </c>
      <c r="B872" s="1">
        <v>165.84944444444443</v>
      </c>
      <c r="C872" s="2">
        <v>37.846666666666664</v>
      </c>
    </row>
    <row r="873" spans="1:3" x14ac:dyDescent="0.35">
      <c r="A873" s="3">
        <v>43137.333333333336</v>
      </c>
      <c r="B873" s="1">
        <v>109.87075208913647</v>
      </c>
      <c r="C873" s="2">
        <v>35.889136490250692</v>
      </c>
    </row>
    <row r="874" spans="1:3" x14ac:dyDescent="0.35">
      <c r="A874" s="3">
        <v>43137.375</v>
      </c>
      <c r="B874" s="1">
        <v>136.44944444444442</v>
      </c>
      <c r="C874" s="2">
        <v>34.268888888888888</v>
      </c>
    </row>
    <row r="875" spans="1:3" x14ac:dyDescent="0.35">
      <c r="A875" s="3">
        <v>43137.416666666664</v>
      </c>
      <c r="B875" s="1">
        <v>160.48666666666668</v>
      </c>
      <c r="C875" s="2">
        <v>35.276111111111106</v>
      </c>
    </row>
    <row r="876" spans="1:3" x14ac:dyDescent="0.35">
      <c r="A876" s="3">
        <v>43137.458333333336</v>
      </c>
      <c r="B876" s="1">
        <v>135.36444444444442</v>
      </c>
      <c r="C876" s="2">
        <v>40.113888888888887</v>
      </c>
    </row>
    <row r="877" spans="1:3" x14ac:dyDescent="0.35">
      <c r="A877" s="3">
        <v>43137.5</v>
      </c>
      <c r="B877" s="1">
        <v>50.022777777777776</v>
      </c>
      <c r="C877" s="2">
        <v>36.714999999999996</v>
      </c>
    </row>
    <row r="878" spans="1:3" x14ac:dyDescent="0.35">
      <c r="A878" s="3">
        <v>43137.541666666664</v>
      </c>
      <c r="B878" s="1">
        <v>40.654596100278553</v>
      </c>
      <c r="C878" s="2">
        <v>33.319220055710304</v>
      </c>
    </row>
    <row r="879" spans="1:3" x14ac:dyDescent="0.35">
      <c r="A879" s="3">
        <v>43137.583333333336</v>
      </c>
      <c r="B879" s="1">
        <v>21.443333333333332</v>
      </c>
      <c r="C879" s="2">
        <v>29.493333333333332</v>
      </c>
    </row>
    <row r="880" spans="1:3" x14ac:dyDescent="0.35">
      <c r="A880" s="3">
        <v>43137.625</v>
      </c>
      <c r="B880" s="1">
        <v>18.93888888888889</v>
      </c>
      <c r="C880" s="2">
        <v>24.620555555555555</v>
      </c>
    </row>
    <row r="881" spans="1:3" x14ac:dyDescent="0.35">
      <c r="A881" s="3">
        <v>43137.666666666664</v>
      </c>
      <c r="B881" s="1">
        <v>18.141666666666666</v>
      </c>
      <c r="C881" s="2">
        <v>19.584444444444443</v>
      </c>
    </row>
    <row r="882" spans="1:3" x14ac:dyDescent="0.35">
      <c r="A882" s="3">
        <v>43137.708333333336</v>
      </c>
      <c r="B882" s="1">
        <v>22.232777777777777</v>
      </c>
      <c r="C882" s="2">
        <v>15.345555555555553</v>
      </c>
    </row>
    <row r="883" spans="1:3" x14ac:dyDescent="0.35">
      <c r="A883" s="3">
        <v>43137.75</v>
      </c>
      <c r="B883" s="1">
        <v>31.799444444444443</v>
      </c>
      <c r="C883" s="2">
        <v>11.592777777777776</v>
      </c>
    </row>
    <row r="884" spans="1:3" x14ac:dyDescent="0.35">
      <c r="A884" s="3">
        <v>43137.791666666664</v>
      </c>
      <c r="B884" s="1">
        <v>55.615000000000002</v>
      </c>
      <c r="C884" s="2">
        <v>11.087222222222222</v>
      </c>
    </row>
    <row r="885" spans="1:3" x14ac:dyDescent="0.35">
      <c r="A885" s="3">
        <v>43137.833333333336</v>
      </c>
      <c r="B885" s="1">
        <v>93.316434540389963</v>
      </c>
      <c r="C885" s="2">
        <v>16.495821727019496</v>
      </c>
    </row>
    <row r="886" spans="1:3" x14ac:dyDescent="0.35">
      <c r="A886" s="3">
        <v>43137.875</v>
      </c>
      <c r="B886" s="1">
        <v>148.99888888888887</v>
      </c>
      <c r="C886" s="2">
        <v>22.162777777777777</v>
      </c>
    </row>
    <row r="887" spans="1:3" x14ac:dyDescent="0.35">
      <c r="A887" s="3">
        <v>43137.916666666664</v>
      </c>
      <c r="B887" s="1">
        <v>216.49055555555555</v>
      </c>
      <c r="C887" s="2">
        <v>26.969444444444445</v>
      </c>
    </row>
    <row r="888" spans="1:3" x14ac:dyDescent="0.35">
      <c r="A888" s="3">
        <v>43137.958333333336</v>
      </c>
      <c r="B888" s="1">
        <v>361.18055555555549</v>
      </c>
      <c r="C888" s="2">
        <v>33.778888888888886</v>
      </c>
    </row>
    <row r="889" spans="1:3" x14ac:dyDescent="0.35">
      <c r="A889" s="3">
        <v>43138</v>
      </c>
      <c r="B889" s="1">
        <v>189.02333333333334</v>
      </c>
      <c r="C889" s="2">
        <v>35.458888888888886</v>
      </c>
    </row>
    <row r="890" spans="1:3" x14ac:dyDescent="0.35">
      <c r="A890" s="3">
        <v>43138.041666666664</v>
      </c>
      <c r="B890" s="1">
        <v>302.80167130919222</v>
      </c>
      <c r="C890" s="2">
        <v>35.097493036211702</v>
      </c>
    </row>
    <row r="891" spans="1:3" x14ac:dyDescent="0.35">
      <c r="A891" s="3">
        <v>43138.083333333336</v>
      </c>
      <c r="B891" s="1">
        <v>228.33222222222219</v>
      </c>
      <c r="C891" s="2">
        <v>35.435555555555553</v>
      </c>
    </row>
    <row r="892" spans="1:3" x14ac:dyDescent="0.35">
      <c r="A892" s="3">
        <v>43138.125</v>
      </c>
      <c r="B892" s="1">
        <v>88.234999999999999</v>
      </c>
      <c r="C892" s="2">
        <v>32.347777777777772</v>
      </c>
    </row>
    <row r="893" spans="1:3" x14ac:dyDescent="0.35">
      <c r="A893" s="3">
        <v>43138.166666666664</v>
      </c>
      <c r="B893" s="1">
        <v>72.399444444444441</v>
      </c>
      <c r="C893" s="2">
        <v>29.143333333333331</v>
      </c>
    </row>
    <row r="894" spans="1:3" x14ac:dyDescent="0.35">
      <c r="A894" s="3">
        <v>43138.208333333336</v>
      </c>
      <c r="B894" s="1">
        <v>55.51</v>
      </c>
      <c r="C894" s="2">
        <v>24.286111111111108</v>
      </c>
    </row>
    <row r="895" spans="1:3" x14ac:dyDescent="0.35">
      <c r="A895" s="3">
        <v>43138.25</v>
      </c>
      <c r="B895" s="1">
        <v>69.758217270194976</v>
      </c>
      <c r="C895" s="2">
        <v>19.455710306406687</v>
      </c>
    </row>
    <row r="896" spans="1:3" x14ac:dyDescent="0.35">
      <c r="A896" s="3">
        <v>43138.291666666664</v>
      </c>
      <c r="B896" s="1">
        <v>105.75444444444445</v>
      </c>
      <c r="C896" s="2">
        <v>19.860555555555557</v>
      </c>
    </row>
    <row r="897" spans="1:3" x14ac:dyDescent="0.35">
      <c r="A897" s="3">
        <v>43138.333333333336</v>
      </c>
      <c r="B897" s="1">
        <v>205.28277777777777</v>
      </c>
      <c r="C897" s="2">
        <v>26.662222222222219</v>
      </c>
    </row>
    <row r="898" spans="1:3" x14ac:dyDescent="0.35">
      <c r="A898" s="3">
        <v>43138.375</v>
      </c>
      <c r="B898" s="1">
        <v>388.00611111111112</v>
      </c>
      <c r="C898" s="2">
        <v>32.409999999999997</v>
      </c>
    </row>
    <row r="899" spans="1:3" x14ac:dyDescent="0.35">
      <c r="A899" s="3">
        <v>43138.416666666664</v>
      </c>
      <c r="B899" s="1">
        <v>499.99833333333328</v>
      </c>
      <c r="C899" s="2">
        <v>36.543888888888887</v>
      </c>
    </row>
    <row r="900" spans="1:3" x14ac:dyDescent="0.35">
      <c r="A900" s="3">
        <v>43138.458333333336</v>
      </c>
      <c r="B900" s="1">
        <v>304.815</v>
      </c>
      <c r="C900" s="2">
        <v>49.532777777777774</v>
      </c>
    </row>
    <row r="901" spans="1:3" x14ac:dyDescent="0.35">
      <c r="A901" s="3">
        <v>43138.5</v>
      </c>
      <c r="B901" s="1">
        <v>151.39833333333331</v>
      </c>
      <c r="C901" s="2">
        <v>46.269999999999996</v>
      </c>
    </row>
    <row r="902" spans="1:3" x14ac:dyDescent="0.35">
      <c r="A902" s="3">
        <v>43138.541666666664</v>
      </c>
      <c r="B902" s="1">
        <v>59.297777777777775</v>
      </c>
      <c r="C902" s="2">
        <v>39.375</v>
      </c>
    </row>
    <row r="903" spans="1:3" x14ac:dyDescent="0.35">
      <c r="A903" s="3">
        <v>43138.58333321759</v>
      </c>
      <c r="B903" s="1">
        <v>56.24178272980501</v>
      </c>
      <c r="C903" s="2">
        <v>36.084122562674096</v>
      </c>
    </row>
    <row r="904" spans="1:3" x14ac:dyDescent="0.35">
      <c r="A904" s="3">
        <v>43138.625</v>
      </c>
      <c r="B904" s="1">
        <v>70.50555555555556</v>
      </c>
      <c r="C904" s="2">
        <v>37.94</v>
      </c>
    </row>
    <row r="905" spans="1:3" x14ac:dyDescent="0.35">
      <c r="A905" s="3">
        <v>43138.666666666664</v>
      </c>
      <c r="B905" s="1">
        <v>70.657222222222217</v>
      </c>
      <c r="C905" s="2">
        <v>35.598888888888887</v>
      </c>
    </row>
    <row r="906" spans="1:3" x14ac:dyDescent="0.35">
      <c r="A906" s="3">
        <v>43138.708333333336</v>
      </c>
      <c r="B906" s="1">
        <v>72.73</v>
      </c>
      <c r="C906" s="2">
        <v>34.30777777777778</v>
      </c>
    </row>
    <row r="907" spans="1:3" x14ac:dyDescent="0.35">
      <c r="A907" s="3">
        <v>43138.75</v>
      </c>
      <c r="B907" s="1">
        <v>77.816666666666663</v>
      </c>
      <c r="C907" s="2">
        <v>33.895555555555553</v>
      </c>
    </row>
    <row r="908" spans="1:3" x14ac:dyDescent="0.35">
      <c r="A908" s="3">
        <v>43138.791666666664</v>
      </c>
      <c r="B908" s="1">
        <v>142.49277777777777</v>
      </c>
      <c r="C908" s="2">
        <v>32.775555555555556</v>
      </c>
    </row>
    <row r="909" spans="1:3" x14ac:dyDescent="0.35">
      <c r="A909" s="3">
        <v>43138.833333333336</v>
      </c>
      <c r="B909" s="1">
        <v>249.33222222222219</v>
      </c>
      <c r="C909" s="2">
        <v>35.244999999999997</v>
      </c>
    </row>
    <row r="910" spans="1:3" x14ac:dyDescent="0.35">
      <c r="A910" s="3">
        <v>43138.875</v>
      </c>
      <c r="B910" s="1">
        <v>165.91555555555553</v>
      </c>
      <c r="C910" s="2">
        <v>34.18333333333333</v>
      </c>
    </row>
    <row r="911" spans="1:3" x14ac:dyDescent="0.35">
      <c r="A911" s="3">
        <v>43138.916666666664</v>
      </c>
      <c r="B911" s="1">
        <v>112.75444444444445</v>
      </c>
      <c r="C911" s="2">
        <v>33.938333333333333</v>
      </c>
    </row>
    <row r="912" spans="1:3" x14ac:dyDescent="0.35">
      <c r="A912" s="3">
        <v>43138.958333333336</v>
      </c>
      <c r="B912" s="1">
        <v>108.16657381615597</v>
      </c>
      <c r="C912" s="2">
        <v>31.392757660167131</v>
      </c>
    </row>
    <row r="913" spans="1:3" x14ac:dyDescent="0.35">
      <c r="A913" s="3">
        <v>43139</v>
      </c>
      <c r="B913" s="1">
        <v>118.21202185792349</v>
      </c>
      <c r="C913" s="2">
        <v>31.266666666666662</v>
      </c>
    </row>
    <row r="914" spans="1:3" x14ac:dyDescent="0.35">
      <c r="A914" s="3">
        <v>43139.041666666664</v>
      </c>
      <c r="B914" s="1">
        <v>141.75487465181055</v>
      </c>
      <c r="C914" s="2">
        <v>27.649025069637879</v>
      </c>
    </row>
    <row r="915" spans="1:3" x14ac:dyDescent="0.35">
      <c r="A915" s="3">
        <v>43139.083333333336</v>
      </c>
      <c r="B915" s="1">
        <v>157.61666666666665</v>
      </c>
      <c r="C915" s="2">
        <v>26.218888888888888</v>
      </c>
    </row>
    <row r="916" spans="1:3" x14ac:dyDescent="0.35">
      <c r="A916" s="3">
        <v>43139.125</v>
      </c>
      <c r="B916" s="1">
        <v>118.92999999999999</v>
      </c>
      <c r="C916" s="2">
        <v>23.547222222222217</v>
      </c>
    </row>
    <row r="917" spans="1:3" x14ac:dyDescent="0.35">
      <c r="A917" s="3">
        <v>43139.166666666664</v>
      </c>
      <c r="B917" s="1">
        <v>115.64777777777776</v>
      </c>
      <c r="C917" s="2">
        <v>20.630555555555553</v>
      </c>
    </row>
    <row r="918" spans="1:3" x14ac:dyDescent="0.35">
      <c r="A918" s="3">
        <v>43139.208333333336</v>
      </c>
      <c r="B918" s="1">
        <v>68.837222222222223</v>
      </c>
      <c r="C918" s="2">
        <v>20.241666666666667</v>
      </c>
    </row>
    <row r="919" spans="1:3" x14ac:dyDescent="0.35">
      <c r="A919" s="3">
        <v>43139.25</v>
      </c>
      <c r="B919" s="1">
        <v>66.204444444444448</v>
      </c>
      <c r="C919" s="2">
        <v>14.979999999999999</v>
      </c>
    </row>
    <row r="920" spans="1:3" x14ac:dyDescent="0.35">
      <c r="A920" s="3">
        <v>43139.291666666664</v>
      </c>
      <c r="B920" s="1">
        <v>36.788888888888884</v>
      </c>
      <c r="C920" s="2">
        <v>13.198888888888888</v>
      </c>
    </row>
    <row r="921" spans="1:3" x14ac:dyDescent="0.35">
      <c r="A921" s="3">
        <v>43139.333333333336</v>
      </c>
      <c r="B921" s="1">
        <v>19.408913649025067</v>
      </c>
      <c r="C921" s="2">
        <v>11.00891364902507</v>
      </c>
    </row>
    <row r="922" spans="1:3" x14ac:dyDescent="0.35">
      <c r="A922" s="3">
        <v>43139.375</v>
      </c>
      <c r="B922" s="1">
        <v>33.88388888888889</v>
      </c>
      <c r="C922" s="2">
        <v>10.383333333333333</v>
      </c>
    </row>
    <row r="923" spans="1:3" x14ac:dyDescent="0.35">
      <c r="A923" s="3">
        <v>43139.416666666664</v>
      </c>
      <c r="B923" s="1">
        <v>34.37777777777778</v>
      </c>
      <c r="C923" s="2">
        <v>14.501666666666665</v>
      </c>
    </row>
    <row r="924" spans="1:3" x14ac:dyDescent="0.35">
      <c r="A924" s="3">
        <v>43139.458333333336</v>
      </c>
      <c r="B924" s="1">
        <v>50.151111111111106</v>
      </c>
      <c r="C924" s="2">
        <v>21.63</v>
      </c>
    </row>
    <row r="925" spans="1:3" x14ac:dyDescent="0.35">
      <c r="A925" s="3">
        <v>43139.5</v>
      </c>
      <c r="B925" s="1">
        <v>31.852924791086352</v>
      </c>
      <c r="C925" s="2">
        <v>24.342061281337045</v>
      </c>
    </row>
    <row r="926" spans="1:3" x14ac:dyDescent="0.35">
      <c r="A926" s="3">
        <v>43139.541666666664</v>
      </c>
      <c r="B926" s="1">
        <v>21.983888888888888</v>
      </c>
      <c r="C926" s="2">
        <v>24.916111111111107</v>
      </c>
    </row>
    <row r="927" spans="1:3" x14ac:dyDescent="0.35">
      <c r="A927" s="3">
        <v>43139.583333333336</v>
      </c>
      <c r="B927" s="1">
        <v>17.422222222222221</v>
      </c>
      <c r="C927" s="2">
        <v>17.104629629629631</v>
      </c>
    </row>
    <row r="928" spans="1:3" x14ac:dyDescent="0.35">
      <c r="A928" s="3">
        <v>43139.625</v>
      </c>
    </row>
    <row r="929" spans="1:3" x14ac:dyDescent="0.35">
      <c r="A929" s="3">
        <v>43139.666666666664</v>
      </c>
    </row>
    <row r="930" spans="1:3" x14ac:dyDescent="0.35">
      <c r="A930" s="3">
        <v>43139.708333506947</v>
      </c>
    </row>
    <row r="931" spans="1:3" x14ac:dyDescent="0.35">
      <c r="A931" s="3">
        <v>43139.750000231485</v>
      </c>
      <c r="B931" s="1">
        <v>20.466666666666665</v>
      </c>
      <c r="C931" s="2">
        <v>18.399999999999999</v>
      </c>
    </row>
    <row r="932" spans="1:3" x14ac:dyDescent="0.35">
      <c r="A932" s="3">
        <v>43139.791666956022</v>
      </c>
      <c r="B932" s="1">
        <v>38.822777777777773</v>
      </c>
      <c r="C932" s="2">
        <v>21.05833333333333</v>
      </c>
    </row>
    <row r="933" spans="1:3" x14ac:dyDescent="0.35">
      <c r="A933" s="3">
        <v>43139.833333680559</v>
      </c>
      <c r="B933" s="1">
        <v>39.643333333333331</v>
      </c>
      <c r="C933" s="2">
        <v>20.097777777777779</v>
      </c>
    </row>
    <row r="934" spans="1:3" x14ac:dyDescent="0.35">
      <c r="A934" s="3">
        <v>43139.875000405096</v>
      </c>
      <c r="B934" s="1">
        <v>48.362222222222222</v>
      </c>
      <c r="C934" s="2">
        <v>16.212777777777777</v>
      </c>
    </row>
    <row r="935" spans="1:3" x14ac:dyDescent="0.35">
      <c r="A935" s="3">
        <v>43139.916667129626</v>
      </c>
      <c r="B935" s="1">
        <v>35.120555555555555</v>
      </c>
      <c r="C935" s="2">
        <v>16.239999999999998</v>
      </c>
    </row>
    <row r="936" spans="1:3" x14ac:dyDescent="0.35">
      <c r="A936" s="3">
        <v>43139.958333854163</v>
      </c>
      <c r="B936" s="1">
        <v>40.401666666666664</v>
      </c>
      <c r="C936" s="2">
        <v>11.608333333333333</v>
      </c>
    </row>
    <row r="937" spans="1:3" x14ac:dyDescent="0.35">
      <c r="A937" s="3">
        <v>43140.000000578701</v>
      </c>
      <c r="B937" s="1">
        <v>40.148888888888884</v>
      </c>
      <c r="C937" s="2">
        <v>12.876111111111111</v>
      </c>
    </row>
    <row r="938" spans="1:3" x14ac:dyDescent="0.35">
      <c r="A938" s="3">
        <v>43140.041667303238</v>
      </c>
      <c r="B938" s="1">
        <v>33.853481894150413</v>
      </c>
      <c r="C938" s="2">
        <v>6.6412256267409475</v>
      </c>
    </row>
    <row r="939" spans="1:3" x14ac:dyDescent="0.35">
      <c r="A939" s="3">
        <v>43140.083334027775</v>
      </c>
      <c r="B939" s="1">
        <v>38.461111111111109</v>
      </c>
      <c r="C939" s="2">
        <v>8.831666666666667</v>
      </c>
    </row>
    <row r="940" spans="1:3" x14ac:dyDescent="0.35">
      <c r="A940" s="3">
        <v>43140.125000752312</v>
      </c>
      <c r="B940" s="1">
        <v>46.911666666666662</v>
      </c>
      <c r="C940" s="2">
        <v>11.829999999999998</v>
      </c>
    </row>
    <row r="941" spans="1:3" x14ac:dyDescent="0.35">
      <c r="A941" s="3">
        <v>43140.166667476849</v>
      </c>
      <c r="B941" s="1">
        <v>39.149444444444441</v>
      </c>
      <c r="C941" s="2">
        <v>6.6033333333333335</v>
      </c>
    </row>
    <row r="942" spans="1:3" x14ac:dyDescent="0.35">
      <c r="A942" s="3">
        <v>43140.208334201387</v>
      </c>
      <c r="B942" s="1">
        <v>21.361666666666665</v>
      </c>
      <c r="C942" s="2">
        <v>4.958333333333333</v>
      </c>
    </row>
    <row r="943" spans="1:3" x14ac:dyDescent="0.35">
      <c r="A943" s="3">
        <v>43140.250000925924</v>
      </c>
      <c r="B943" s="1">
        <v>12.802785515320332</v>
      </c>
      <c r="C943" s="2">
        <v>3.7359331476323119</v>
      </c>
    </row>
    <row r="944" spans="1:3" x14ac:dyDescent="0.35">
      <c r="A944" s="3">
        <v>43140.291667650461</v>
      </c>
      <c r="B944" s="1">
        <v>15.26</v>
      </c>
      <c r="C944" s="2">
        <v>2.9788888888888887</v>
      </c>
    </row>
    <row r="945" spans="1:3" x14ac:dyDescent="0.35">
      <c r="A945" s="3">
        <v>43140.333334374998</v>
      </c>
      <c r="B945" s="1">
        <v>20.288333333333334</v>
      </c>
      <c r="C945" s="2">
        <v>6.3194444444444446</v>
      </c>
    </row>
    <row r="946" spans="1:3" x14ac:dyDescent="0.35">
      <c r="A946" s="3">
        <v>43140.375001099535</v>
      </c>
      <c r="B946" s="1">
        <v>26.740000000000002</v>
      </c>
      <c r="C946" s="2">
        <v>11.678333333333333</v>
      </c>
    </row>
    <row r="947" spans="1:3" x14ac:dyDescent="0.35">
      <c r="A947" s="3">
        <v>43140.416667824073</v>
      </c>
      <c r="B947" s="1">
        <v>33.331666666666663</v>
      </c>
      <c r="C947" s="2">
        <v>18.693888888888889</v>
      </c>
    </row>
    <row r="948" spans="1:3" x14ac:dyDescent="0.35">
      <c r="A948" s="3">
        <v>43140.45833454861</v>
      </c>
      <c r="B948" s="1">
        <v>25.507222222222222</v>
      </c>
      <c r="C948" s="2">
        <v>21.696111111111108</v>
      </c>
    </row>
    <row r="949" spans="1:3" x14ac:dyDescent="0.35">
      <c r="A949" s="3">
        <v>43140.500001273147</v>
      </c>
      <c r="B949" s="1">
        <v>20.715320334261836</v>
      </c>
      <c r="C949" s="2">
        <v>14.756545961002786</v>
      </c>
    </row>
    <row r="950" spans="1:3" x14ac:dyDescent="0.35">
      <c r="A950" s="3">
        <v>43140.541667997684</v>
      </c>
      <c r="B950" s="1">
        <v>16.974999999999998</v>
      </c>
      <c r="C950" s="2">
        <v>16.710555555555555</v>
      </c>
    </row>
    <row r="951" spans="1:3" x14ac:dyDescent="0.35">
      <c r="A951" s="3">
        <v>43140.583334722221</v>
      </c>
      <c r="B951" s="1">
        <v>22.057777777777776</v>
      </c>
      <c r="C951" s="2">
        <v>18.102777777777778</v>
      </c>
    </row>
    <row r="952" spans="1:3" x14ac:dyDescent="0.35">
      <c r="A952" s="3">
        <v>43140.625001446759</v>
      </c>
      <c r="B952" s="1">
        <v>23.414999999999999</v>
      </c>
      <c r="C952" s="2">
        <v>14.657222222222222</v>
      </c>
    </row>
    <row r="953" spans="1:3" x14ac:dyDescent="0.35">
      <c r="A953" s="3">
        <v>43140.666668171296</v>
      </c>
      <c r="B953" s="1">
        <v>27.533333333333335</v>
      </c>
      <c r="C953" s="2">
        <v>12.168333333333333</v>
      </c>
    </row>
    <row r="954" spans="1:3" x14ac:dyDescent="0.35">
      <c r="A954" s="3">
        <v>43140.708334895833</v>
      </c>
      <c r="B954" s="1">
        <v>31.363888888888887</v>
      </c>
      <c r="C954" s="2">
        <v>11.534444444444444</v>
      </c>
    </row>
    <row r="955" spans="1:3" x14ac:dyDescent="0.35">
      <c r="A955" s="3">
        <v>43140.75000162037</v>
      </c>
      <c r="B955" s="1">
        <v>33.798333333333332</v>
      </c>
      <c r="C955" s="2">
        <v>12.825555555555555</v>
      </c>
    </row>
    <row r="956" spans="1:3" x14ac:dyDescent="0.35">
      <c r="A956" s="3">
        <v>43140.791668344908</v>
      </c>
      <c r="B956" s="1">
        <v>49.707777777777771</v>
      </c>
      <c r="C956" s="2">
        <v>13.630555555555555</v>
      </c>
    </row>
    <row r="957" spans="1:3" x14ac:dyDescent="0.35">
      <c r="A957" s="3">
        <v>43140.833335069445</v>
      </c>
      <c r="B957" s="1">
        <v>60.172777777777775</v>
      </c>
      <c r="C957" s="2">
        <v>17.297777777777778</v>
      </c>
    </row>
    <row r="958" spans="1:3" x14ac:dyDescent="0.35">
      <c r="A958" s="3">
        <v>43140.875001793982</v>
      </c>
      <c r="B958" s="1">
        <v>71.10833333333332</v>
      </c>
      <c r="C958" s="2">
        <v>13.867777777777777</v>
      </c>
    </row>
    <row r="959" spans="1:3" x14ac:dyDescent="0.35">
      <c r="A959" s="3">
        <v>43140.916668518519</v>
      </c>
      <c r="B959" s="1">
        <v>64.411666666666662</v>
      </c>
      <c r="C959" s="2">
        <v>15.512777777777776</v>
      </c>
    </row>
    <row r="960" spans="1:3" x14ac:dyDescent="0.35">
      <c r="A960" s="3">
        <v>43140.958335243056</v>
      </c>
      <c r="B960" s="1">
        <v>70.4861111111111</v>
      </c>
      <c r="C960" s="2">
        <v>10.235555555555555</v>
      </c>
    </row>
    <row r="961" spans="1:3" x14ac:dyDescent="0.35">
      <c r="A961" s="3">
        <v>43141.000001967594</v>
      </c>
      <c r="B961" s="1">
        <v>77.517222222222216</v>
      </c>
      <c r="C961" s="2">
        <v>12.467777777777776</v>
      </c>
    </row>
    <row r="962" spans="1:3" x14ac:dyDescent="0.35">
      <c r="A962" s="3">
        <v>43141.041668692131</v>
      </c>
      <c r="B962" s="1">
        <v>78.34150417827297</v>
      </c>
      <c r="C962" s="2">
        <v>23.827298050139277</v>
      </c>
    </row>
    <row r="963" spans="1:3" x14ac:dyDescent="0.35">
      <c r="A963" s="3">
        <v>43141.083335416668</v>
      </c>
      <c r="B963" s="1">
        <v>89.49111111111111</v>
      </c>
      <c r="C963" s="2">
        <v>26.90722222222222</v>
      </c>
    </row>
    <row r="964" spans="1:3" x14ac:dyDescent="0.35">
      <c r="A964" s="3">
        <v>43141.125002141205</v>
      </c>
      <c r="B964" s="1">
        <v>62.739444444444445</v>
      </c>
      <c r="C964" s="2">
        <v>26.487222222222222</v>
      </c>
    </row>
    <row r="965" spans="1:3" x14ac:dyDescent="0.35">
      <c r="A965" s="3">
        <v>43141.166668865742</v>
      </c>
      <c r="B965" s="1">
        <v>63.579444444444441</v>
      </c>
      <c r="C965" s="2">
        <v>22.668333333333333</v>
      </c>
    </row>
    <row r="966" spans="1:3" x14ac:dyDescent="0.35">
      <c r="A966" s="3">
        <v>43141.208333333336</v>
      </c>
      <c r="B966" s="1">
        <v>42.89196675900277</v>
      </c>
      <c r="C966" s="2">
        <v>19.35567867036011</v>
      </c>
    </row>
    <row r="967" spans="1:3" x14ac:dyDescent="0.35">
      <c r="A967" s="3">
        <v>43141.25</v>
      </c>
      <c r="B967" s="1">
        <v>27.082222222222221</v>
      </c>
      <c r="C967" s="2">
        <v>9.7183333333333319</v>
      </c>
    </row>
    <row r="968" spans="1:3" x14ac:dyDescent="0.35">
      <c r="A968" s="3">
        <v>43141.291666666664</v>
      </c>
      <c r="B968" s="1">
        <v>43.06166666666666</v>
      </c>
      <c r="C968" s="2">
        <v>8.6761111111111102</v>
      </c>
    </row>
    <row r="969" spans="1:3" x14ac:dyDescent="0.35">
      <c r="A969" s="3">
        <v>43141.333333333336</v>
      </c>
      <c r="B969" s="1">
        <v>59.227777777777774</v>
      </c>
      <c r="C969" s="2">
        <v>9.306111111111111</v>
      </c>
    </row>
    <row r="970" spans="1:3" x14ac:dyDescent="0.35">
      <c r="A970" s="3">
        <v>43141.375</v>
      </c>
      <c r="B970" s="1">
        <v>70.797222222222217</v>
      </c>
      <c r="C970" s="2">
        <v>8.7227777777777771</v>
      </c>
    </row>
    <row r="971" spans="1:3" x14ac:dyDescent="0.35">
      <c r="A971" s="3">
        <v>43141.416666666664</v>
      </c>
      <c r="B971" s="1">
        <v>100.25166666666667</v>
      </c>
      <c r="C971" s="2">
        <v>17.519444444444442</v>
      </c>
    </row>
    <row r="972" spans="1:3" x14ac:dyDescent="0.35">
      <c r="A972" s="3">
        <v>43141.458333333336</v>
      </c>
      <c r="B972" s="1">
        <v>62.730919220055704</v>
      </c>
      <c r="C972" s="2">
        <v>28.428969359331475</v>
      </c>
    </row>
    <row r="973" spans="1:3" x14ac:dyDescent="0.35">
      <c r="A973" s="3">
        <v>43141.5</v>
      </c>
      <c r="B973" s="1">
        <v>29.905555555555551</v>
      </c>
      <c r="C973" s="2">
        <v>25.865000000000002</v>
      </c>
    </row>
    <row r="974" spans="1:3" x14ac:dyDescent="0.35">
      <c r="A974" s="3">
        <v>43141.541666666664</v>
      </c>
      <c r="B974" s="1">
        <v>22.298888888888886</v>
      </c>
      <c r="C974" s="2">
        <v>20.428333333333331</v>
      </c>
    </row>
    <row r="975" spans="1:3" x14ac:dyDescent="0.35">
      <c r="A975" s="3">
        <v>43141.583333333336</v>
      </c>
      <c r="B975" s="1">
        <v>18.861111111111107</v>
      </c>
      <c r="C975" s="2">
        <v>45.37555555555555</v>
      </c>
    </row>
    <row r="976" spans="1:3" x14ac:dyDescent="0.35">
      <c r="A976" s="3">
        <v>43141.625</v>
      </c>
      <c r="B976" s="1">
        <v>22.70333333333333</v>
      </c>
      <c r="C976" s="2">
        <v>18.301111111111112</v>
      </c>
    </row>
    <row r="977" spans="1:3" x14ac:dyDescent="0.35">
      <c r="A977" s="3">
        <v>43141.666666666664</v>
      </c>
      <c r="B977" s="1">
        <v>32.359444444444442</v>
      </c>
      <c r="C977" s="2">
        <v>9.1894444444444439</v>
      </c>
    </row>
    <row r="978" spans="1:3" x14ac:dyDescent="0.35">
      <c r="A978" s="3">
        <v>43141.708333333336</v>
      </c>
      <c r="B978" s="1">
        <v>33.724444444444444</v>
      </c>
      <c r="C978" s="2">
        <v>8.2249999999999996</v>
      </c>
    </row>
    <row r="979" spans="1:3" x14ac:dyDescent="0.35">
      <c r="A979" s="3">
        <v>43141.75</v>
      </c>
      <c r="B979" s="1">
        <v>39.297222222222217</v>
      </c>
      <c r="C979" s="2">
        <v>8.6527777777777768</v>
      </c>
    </row>
    <row r="980" spans="1:3" x14ac:dyDescent="0.35">
      <c r="A980" s="3">
        <v>43141.791666666664</v>
      </c>
      <c r="B980" s="1">
        <v>62.117222222222225</v>
      </c>
      <c r="C980" s="2">
        <v>10.803333333333333</v>
      </c>
    </row>
    <row r="981" spans="1:3" x14ac:dyDescent="0.35">
      <c r="A981" s="3">
        <v>43141.833333333336</v>
      </c>
      <c r="B981" s="1">
        <v>62.181058495821731</v>
      </c>
      <c r="C981" s="2">
        <v>16.410027855153203</v>
      </c>
    </row>
    <row r="982" spans="1:3" x14ac:dyDescent="0.35">
      <c r="A982" s="3">
        <v>43141.875</v>
      </c>
      <c r="B982" s="1">
        <v>59.43388888888888</v>
      </c>
      <c r="C982" s="2">
        <v>17.118888888888886</v>
      </c>
    </row>
    <row r="983" spans="1:3" x14ac:dyDescent="0.35">
      <c r="A983" s="3">
        <v>43141.916666666664</v>
      </c>
      <c r="B983" s="1">
        <v>60.262049861495846</v>
      </c>
      <c r="C983" s="2">
        <v>17.114127423822715</v>
      </c>
    </row>
    <row r="984" spans="1:3" x14ac:dyDescent="0.35">
      <c r="A984" s="3">
        <v>43141.958333333336</v>
      </c>
      <c r="B984" s="1">
        <v>49.307222222222215</v>
      </c>
      <c r="C984" s="2">
        <v>19.506666666666664</v>
      </c>
    </row>
    <row r="985" spans="1:3" x14ac:dyDescent="0.35">
      <c r="A985" s="3">
        <v>43142</v>
      </c>
      <c r="B985" s="1">
        <v>61.911111111111104</v>
      </c>
      <c r="C985" s="2">
        <v>18.032777777777778</v>
      </c>
    </row>
    <row r="986" spans="1:3" x14ac:dyDescent="0.35">
      <c r="A986" s="3">
        <v>43142.041666666664</v>
      </c>
      <c r="B986" s="1">
        <v>71.645682451253478</v>
      </c>
      <c r="C986" s="2">
        <v>17.700835654596098</v>
      </c>
    </row>
    <row r="987" spans="1:3" x14ac:dyDescent="0.35">
      <c r="A987" s="3">
        <v>43142.083333333336</v>
      </c>
      <c r="B987" s="1">
        <v>58.456824512534808</v>
      </c>
      <c r="C987" s="2">
        <v>17.236768802228411</v>
      </c>
    </row>
    <row r="988" spans="1:3" x14ac:dyDescent="0.35">
      <c r="A988" s="3">
        <v>43142.125</v>
      </c>
      <c r="B988" s="1">
        <v>59.017777777777781</v>
      </c>
      <c r="C988" s="2">
        <v>15.785</v>
      </c>
    </row>
    <row r="989" spans="1:3" x14ac:dyDescent="0.35">
      <c r="A989" s="3">
        <v>43142.166666666664</v>
      </c>
      <c r="B989" s="1">
        <v>68.239335180055392</v>
      </c>
      <c r="C989" s="2">
        <v>15.434903047091412</v>
      </c>
    </row>
    <row r="990" spans="1:3" x14ac:dyDescent="0.35">
      <c r="A990" s="3">
        <v>43142.208333333336</v>
      </c>
      <c r="B990" s="1">
        <v>73.799444444444433</v>
      </c>
      <c r="C990" s="2">
        <v>16.928333333333331</v>
      </c>
    </row>
    <row r="991" spans="1:3" x14ac:dyDescent="0.35">
      <c r="A991" s="3">
        <v>43142.25</v>
      </c>
      <c r="B991" s="1">
        <v>59.962777777777774</v>
      </c>
      <c r="C991" s="2">
        <v>17.231666666666666</v>
      </c>
    </row>
    <row r="992" spans="1:3" x14ac:dyDescent="0.35">
      <c r="A992" s="3">
        <v>43142.291666666664</v>
      </c>
      <c r="B992" s="1">
        <v>68.984999999999999</v>
      </c>
      <c r="C992" s="2">
        <v>16.274999999999999</v>
      </c>
    </row>
    <row r="993" spans="1:3" x14ac:dyDescent="0.35">
      <c r="A993" s="3">
        <v>43142.333333333336</v>
      </c>
      <c r="B993" s="1">
        <v>84.916434540389972</v>
      </c>
      <c r="C993" s="2">
        <v>18.410584958217267</v>
      </c>
    </row>
    <row r="994" spans="1:3" x14ac:dyDescent="0.35">
      <c r="A994" s="3">
        <v>43142.375</v>
      </c>
      <c r="B994" s="1">
        <v>98.843888888888884</v>
      </c>
      <c r="C994" s="2">
        <v>30.127222222222223</v>
      </c>
    </row>
    <row r="995" spans="1:3" x14ac:dyDescent="0.35">
      <c r="A995" s="3">
        <v>43142.416666666664</v>
      </c>
      <c r="B995" s="1">
        <v>121.34888888888888</v>
      </c>
      <c r="C995" s="2">
        <v>22.407777777777778</v>
      </c>
    </row>
    <row r="996" spans="1:3" x14ac:dyDescent="0.35">
      <c r="A996" s="3">
        <v>43142.458333333336</v>
      </c>
      <c r="B996" s="1">
        <v>63.252777777777773</v>
      </c>
      <c r="C996" s="2">
        <v>26.592222222222219</v>
      </c>
    </row>
    <row r="997" spans="1:3" x14ac:dyDescent="0.35">
      <c r="A997" s="3">
        <v>43142.5</v>
      </c>
      <c r="B997" s="1">
        <v>30.317777777777774</v>
      </c>
      <c r="C997" s="2">
        <v>30.317777777777774</v>
      </c>
    </row>
    <row r="998" spans="1:3" x14ac:dyDescent="0.35">
      <c r="A998" s="3">
        <v>43142.541666666664</v>
      </c>
      <c r="B998" s="1">
        <v>28.836111111111109</v>
      </c>
      <c r="C998" s="2">
        <v>19.646666666666665</v>
      </c>
    </row>
    <row r="999" spans="1:3" x14ac:dyDescent="0.35">
      <c r="A999" s="3">
        <v>43142.583333333336</v>
      </c>
      <c r="B999" s="1">
        <v>22.193888888888889</v>
      </c>
      <c r="C999" s="2">
        <v>13.412777777777777</v>
      </c>
    </row>
    <row r="1000" spans="1:3" x14ac:dyDescent="0.35">
      <c r="A1000" s="3">
        <v>43142.625</v>
      </c>
      <c r="B1000" s="1">
        <v>17.954999999999998</v>
      </c>
      <c r="C1000" s="2">
        <v>9.2749999999999986</v>
      </c>
    </row>
    <row r="1001" spans="1:3" x14ac:dyDescent="0.35">
      <c r="A1001" s="3">
        <v>43142.666666666664</v>
      </c>
      <c r="B1001" s="1">
        <v>23.47242339832869</v>
      </c>
      <c r="C1001" s="2">
        <v>6.0640668523676879</v>
      </c>
    </row>
    <row r="1002" spans="1:3" x14ac:dyDescent="0.35">
      <c r="A1002" s="3">
        <v>43142.708333333336</v>
      </c>
      <c r="B1002" s="1">
        <v>26.568888888888889</v>
      </c>
      <c r="C1002" s="2">
        <v>4.6238888888888887</v>
      </c>
    </row>
    <row r="1003" spans="1:3" x14ac:dyDescent="0.35">
      <c r="A1003" s="3">
        <v>43142.75</v>
      </c>
      <c r="B1003" s="1">
        <v>42.171111111111109</v>
      </c>
      <c r="C1003" s="2">
        <v>4.1572222222222219</v>
      </c>
    </row>
    <row r="1004" spans="1:3" x14ac:dyDescent="0.35">
      <c r="A1004" s="3">
        <v>43142.791666666664</v>
      </c>
      <c r="B1004" s="1">
        <v>97.867777777777761</v>
      </c>
      <c r="C1004" s="2">
        <v>5.405555555555555</v>
      </c>
    </row>
    <row r="1005" spans="1:3" x14ac:dyDescent="0.35">
      <c r="A1005" s="3">
        <v>43142.833333333336</v>
      </c>
      <c r="B1005" s="1">
        <v>149.97548746518103</v>
      </c>
      <c r="C1005" s="2">
        <v>7.4796657381615592</v>
      </c>
    </row>
    <row r="1006" spans="1:3" x14ac:dyDescent="0.35">
      <c r="A1006" s="3">
        <v>43142.875</v>
      </c>
      <c r="B1006" s="1">
        <v>265.73555555555555</v>
      </c>
      <c r="C1006" s="2">
        <v>16.90111111111111</v>
      </c>
    </row>
    <row r="1007" spans="1:3" x14ac:dyDescent="0.35">
      <c r="A1007" s="3">
        <v>43142.916666666664</v>
      </c>
      <c r="B1007" s="1">
        <v>193.31666666666666</v>
      </c>
      <c r="C1007" s="2">
        <v>30.908888888888889</v>
      </c>
    </row>
    <row r="1008" spans="1:3" x14ac:dyDescent="0.35">
      <c r="A1008" s="3">
        <v>43142.958333333336</v>
      </c>
      <c r="B1008" s="1">
        <v>118.74333333333333</v>
      </c>
      <c r="C1008" s="2">
        <v>32.534444444444439</v>
      </c>
    </row>
    <row r="1009" spans="1:3" x14ac:dyDescent="0.35">
      <c r="A1009" s="3">
        <v>43143</v>
      </c>
      <c r="B1009" s="1">
        <v>86.1</v>
      </c>
      <c r="C1009" s="2">
        <v>45.068333333333335</v>
      </c>
    </row>
    <row r="1010" spans="1:3" x14ac:dyDescent="0.35">
      <c r="A1010" s="3">
        <v>43143.041666666664</v>
      </c>
      <c r="B1010" s="1">
        <v>91.904735376044556</v>
      </c>
      <c r="C1010" s="2">
        <v>40.853481894150413</v>
      </c>
    </row>
    <row r="1011" spans="1:3" x14ac:dyDescent="0.35">
      <c r="A1011" s="3">
        <v>43143.083333333336</v>
      </c>
      <c r="B1011" s="1">
        <v>103.23444444444445</v>
      </c>
      <c r="C1011" s="2">
        <v>39.402222222222221</v>
      </c>
    </row>
    <row r="1012" spans="1:3" x14ac:dyDescent="0.35">
      <c r="A1012" s="3">
        <v>43143.125</v>
      </c>
      <c r="B1012" s="1">
        <v>87.297777777777767</v>
      </c>
      <c r="C1012" s="2">
        <v>36.48555555555555</v>
      </c>
    </row>
    <row r="1013" spans="1:3" x14ac:dyDescent="0.35">
      <c r="A1013" s="3">
        <v>43143.166666666664</v>
      </c>
      <c r="B1013" s="1">
        <v>74.00555555555556</v>
      </c>
      <c r="C1013" s="2">
        <v>32.452777777777776</v>
      </c>
    </row>
    <row r="1014" spans="1:3" x14ac:dyDescent="0.35">
      <c r="A1014" s="3">
        <v>43143.208333333336</v>
      </c>
      <c r="B1014" s="1">
        <v>71.823888888888888</v>
      </c>
      <c r="C1014" s="2">
        <v>29.621666666666666</v>
      </c>
    </row>
    <row r="1015" spans="1:3" x14ac:dyDescent="0.35">
      <c r="A1015" s="3">
        <v>43143.25</v>
      </c>
      <c r="B1015" s="1">
        <v>113.09666666666665</v>
      </c>
      <c r="C1015" s="2">
        <v>32.417777777777772</v>
      </c>
    </row>
    <row r="1016" spans="1:3" x14ac:dyDescent="0.35">
      <c r="A1016" s="3">
        <v>43143.291666666664</v>
      </c>
      <c r="B1016" s="1">
        <v>143.73722222222221</v>
      </c>
      <c r="C1016" s="2">
        <v>35.303333333333327</v>
      </c>
    </row>
    <row r="1017" spans="1:3" x14ac:dyDescent="0.35">
      <c r="A1017" s="3">
        <v>43143.333333333336</v>
      </c>
      <c r="B1017" s="1">
        <v>190.03833333333333</v>
      </c>
      <c r="C1017" s="2">
        <v>45.99777777777777</v>
      </c>
    </row>
    <row r="1018" spans="1:3" x14ac:dyDescent="0.35">
      <c r="A1018" s="3">
        <v>43143.375</v>
      </c>
      <c r="B1018" s="1">
        <v>350.60666666666663</v>
      </c>
      <c r="C1018" s="2">
        <v>60.437222222222218</v>
      </c>
    </row>
    <row r="1019" spans="1:3" x14ac:dyDescent="0.35">
      <c r="A1019" s="3">
        <v>43143.416666666664</v>
      </c>
      <c r="B1019" s="1">
        <v>519.74611111111108</v>
      </c>
      <c r="C1019" s="2">
        <v>102.28944444444443</v>
      </c>
    </row>
    <row r="1020" spans="1:3" x14ac:dyDescent="0.35">
      <c r="A1020" s="3">
        <v>43143.458333333336</v>
      </c>
      <c r="B1020" s="1">
        <v>344.0529247910863</v>
      </c>
      <c r="C1020" s="2">
        <v>89.849582172701943</v>
      </c>
    </row>
    <row r="1021" spans="1:3" x14ac:dyDescent="0.35">
      <c r="A1021" s="3">
        <v>43143.5</v>
      </c>
      <c r="B1021" s="1">
        <v>395.11024930747919</v>
      </c>
      <c r="C1021" s="2">
        <v>103.91024930747921</v>
      </c>
    </row>
    <row r="1022" spans="1:3" x14ac:dyDescent="0.35">
      <c r="A1022" s="3">
        <v>43143.541666666664</v>
      </c>
      <c r="B1022" s="1">
        <v>415.7572222222222</v>
      </c>
      <c r="C1022" s="2">
        <v>295.89388888888891</v>
      </c>
    </row>
    <row r="1023" spans="1:3" x14ac:dyDescent="0.35">
      <c r="A1023" s="3">
        <v>43143.583333333336</v>
      </c>
      <c r="B1023" s="1">
        <v>129.15097493036211</v>
      </c>
      <c r="C1023" s="2">
        <v>262.86462395543174</v>
      </c>
    </row>
    <row r="1024" spans="1:3" x14ac:dyDescent="0.35">
      <c r="A1024" s="3">
        <v>43143.625</v>
      </c>
      <c r="B1024" s="1">
        <v>60.666666666666664</v>
      </c>
      <c r="C1024" s="2">
        <v>124.92666666666666</v>
      </c>
    </row>
    <row r="1025" spans="1:3" x14ac:dyDescent="0.35">
      <c r="A1025" s="3">
        <v>43143.666666666664</v>
      </c>
      <c r="B1025" s="1">
        <v>47.102222222222224</v>
      </c>
      <c r="C1025" s="2">
        <v>84.24499999999999</v>
      </c>
    </row>
    <row r="1026" spans="1:3" x14ac:dyDescent="0.35">
      <c r="A1026" s="3">
        <v>43143.708333333336</v>
      </c>
      <c r="B1026" s="1">
        <v>60.083333333333329</v>
      </c>
      <c r="C1026" s="2">
        <v>56.855555555555554</v>
      </c>
    </row>
    <row r="1027" spans="1:3" x14ac:dyDescent="0.35">
      <c r="A1027" s="3">
        <v>43143.75</v>
      </c>
      <c r="B1027" s="1">
        <v>94.562222222222232</v>
      </c>
      <c r="C1027" s="2">
        <v>56.594999999999992</v>
      </c>
    </row>
    <row r="1028" spans="1:3" x14ac:dyDescent="0.35">
      <c r="A1028" s="3">
        <v>43143.791666666664</v>
      </c>
      <c r="B1028" s="1">
        <v>89.992777777777761</v>
      </c>
      <c r="C1028" s="2">
        <v>52.923888888888882</v>
      </c>
    </row>
    <row r="1029" spans="1:3" x14ac:dyDescent="0.35">
      <c r="A1029" s="3">
        <v>43143.833333333336</v>
      </c>
      <c r="B1029" s="1">
        <v>223.7861111111111</v>
      </c>
      <c r="C1029" s="2">
        <v>50.788888888888884</v>
      </c>
    </row>
    <row r="1030" spans="1:3" x14ac:dyDescent="0.35">
      <c r="A1030" s="3">
        <v>43143.875</v>
      </c>
      <c r="B1030" s="1">
        <v>317.2283333333333</v>
      </c>
      <c r="C1030" s="2">
        <v>38.445555555555558</v>
      </c>
    </row>
    <row r="1031" spans="1:3" x14ac:dyDescent="0.35">
      <c r="A1031" s="3">
        <v>43143.916666666664</v>
      </c>
      <c r="B1031" s="1">
        <v>213.29777777777775</v>
      </c>
      <c r="C1031" s="2">
        <v>67.281666666666652</v>
      </c>
    </row>
    <row r="1032" spans="1:3" x14ac:dyDescent="0.35">
      <c r="A1032" s="3">
        <v>43143.958333333336</v>
      </c>
      <c r="B1032" s="1">
        <v>210.85403899721445</v>
      </c>
      <c r="C1032" s="2">
        <v>60.691364902506955</v>
      </c>
    </row>
    <row r="1033" spans="1:3" x14ac:dyDescent="0.35">
      <c r="A1033" s="3">
        <v>43144</v>
      </c>
      <c r="B1033" s="1">
        <v>196.93333333333331</v>
      </c>
      <c r="C1033" s="2">
        <v>37.609444444444442</v>
      </c>
    </row>
    <row r="1034" spans="1:3" x14ac:dyDescent="0.35">
      <c r="A1034" s="3">
        <v>43144.041666666664</v>
      </c>
      <c r="B1034" s="1">
        <v>202.17325905292478</v>
      </c>
      <c r="C1034" s="2">
        <v>31.724233983286904</v>
      </c>
    </row>
    <row r="1035" spans="1:3" x14ac:dyDescent="0.35">
      <c r="A1035" s="3">
        <v>43144.083333333336</v>
      </c>
      <c r="B1035" s="1">
        <v>205.52777777777774</v>
      </c>
      <c r="C1035" s="2">
        <v>32.647222222222219</v>
      </c>
    </row>
    <row r="1036" spans="1:3" x14ac:dyDescent="0.35">
      <c r="A1036" s="3">
        <v>43144.125</v>
      </c>
      <c r="B1036" s="1">
        <v>392.60666666666663</v>
      </c>
      <c r="C1036" s="2">
        <v>33.428888888888885</v>
      </c>
    </row>
    <row r="1037" spans="1:3" x14ac:dyDescent="0.35">
      <c r="A1037" s="3">
        <v>43144.166666666664</v>
      </c>
      <c r="B1037" s="1">
        <v>348.52222222222224</v>
      </c>
      <c r="C1037" s="2">
        <v>42.25277777777778</v>
      </c>
    </row>
    <row r="1038" spans="1:3" x14ac:dyDescent="0.35">
      <c r="A1038" s="3">
        <v>43144.208333333336</v>
      </c>
      <c r="B1038" s="1">
        <v>249.25055555555551</v>
      </c>
      <c r="C1038" s="2">
        <v>43.403888888888886</v>
      </c>
    </row>
    <row r="1039" spans="1:3" x14ac:dyDescent="0.35">
      <c r="A1039" s="3">
        <v>43144.25</v>
      </c>
      <c r="B1039" s="1">
        <v>157.3172222222222</v>
      </c>
      <c r="C1039" s="2">
        <v>40.242222222222217</v>
      </c>
    </row>
    <row r="1040" spans="1:3" x14ac:dyDescent="0.35">
      <c r="A1040" s="3">
        <v>43144.291666666664</v>
      </c>
      <c r="B1040" s="1">
        <v>193.63944444444445</v>
      </c>
      <c r="C1040" s="2">
        <v>35.859444444444442</v>
      </c>
    </row>
    <row r="1041" spans="1:3" x14ac:dyDescent="0.35">
      <c r="A1041" s="3">
        <v>43144.333333333336</v>
      </c>
      <c r="B1041" s="1">
        <v>318.85682451253479</v>
      </c>
      <c r="C1041" s="2">
        <v>31.154874651810584</v>
      </c>
    </row>
    <row r="1042" spans="1:3" x14ac:dyDescent="0.35">
      <c r="A1042" s="3">
        <v>43144.375</v>
      </c>
      <c r="B1042" s="1">
        <v>532.03499999999997</v>
      </c>
      <c r="C1042" s="2">
        <v>62.319444444444436</v>
      </c>
    </row>
    <row r="1043" spans="1:3" x14ac:dyDescent="0.35">
      <c r="A1043" s="3">
        <v>43144.416666666664</v>
      </c>
      <c r="B1043" s="1">
        <v>197.69166666666666</v>
      </c>
      <c r="C1043" s="2">
        <v>144.58111111111111</v>
      </c>
    </row>
    <row r="1044" spans="1:3" x14ac:dyDescent="0.35">
      <c r="A1044" s="3">
        <v>43144.458333333336</v>
      </c>
      <c r="B1044" s="1">
        <v>40.047777777777775</v>
      </c>
      <c r="C1044" s="2">
        <v>57.555555555555557</v>
      </c>
    </row>
    <row r="1045" spans="1:3" x14ac:dyDescent="0.35">
      <c r="A1045" s="3">
        <v>43144.5</v>
      </c>
      <c r="B1045" s="1">
        <v>16.788333333333334</v>
      </c>
      <c r="C1045" s="2">
        <v>41.237777777777772</v>
      </c>
    </row>
    <row r="1046" spans="1:3" x14ac:dyDescent="0.35">
      <c r="A1046" s="3">
        <v>43144.541666666664</v>
      </c>
      <c r="B1046" s="1">
        <v>15.139444444444443</v>
      </c>
      <c r="C1046" s="2">
        <v>31.624444444444443</v>
      </c>
    </row>
    <row r="1047" spans="1:3" x14ac:dyDescent="0.35">
      <c r="A1047" s="3">
        <v>43144.583333333336</v>
      </c>
      <c r="B1047" s="1">
        <v>14.781666666666666</v>
      </c>
      <c r="C1047" s="2">
        <v>30.13111111111111</v>
      </c>
    </row>
    <row r="1048" spans="1:3" x14ac:dyDescent="0.35">
      <c r="A1048" s="3">
        <v>43144.625</v>
      </c>
      <c r="B1048" s="1">
        <v>15.228412256267408</v>
      </c>
      <c r="C1048" s="2">
        <v>18.687465181058492</v>
      </c>
    </row>
    <row r="1049" spans="1:3" x14ac:dyDescent="0.35">
      <c r="A1049" s="3">
        <v>43144.666666666664</v>
      </c>
      <c r="B1049" s="1">
        <v>15.11611111111111</v>
      </c>
      <c r="C1049" s="2">
        <v>11.973888888888887</v>
      </c>
    </row>
    <row r="1050" spans="1:3" x14ac:dyDescent="0.35">
      <c r="A1050" s="3">
        <v>43144.708333333336</v>
      </c>
      <c r="B1050" s="1">
        <v>24.803333333333331</v>
      </c>
      <c r="C1050" s="2">
        <v>7.7544444444444434</v>
      </c>
    </row>
    <row r="1051" spans="1:3" x14ac:dyDescent="0.35">
      <c r="A1051" s="3">
        <v>43144.75</v>
      </c>
      <c r="B1051" s="1">
        <v>34.148333333333326</v>
      </c>
      <c r="C1051" s="2">
        <v>11.798888888888888</v>
      </c>
    </row>
    <row r="1052" spans="1:3" x14ac:dyDescent="0.35">
      <c r="A1052" s="3">
        <v>43144.791666666664</v>
      </c>
      <c r="B1052" s="1">
        <v>69.688888888888883</v>
      </c>
      <c r="C1052" s="2">
        <v>15.493333333333332</v>
      </c>
    </row>
    <row r="1053" spans="1:3" x14ac:dyDescent="0.35">
      <c r="A1053" s="3">
        <v>43144.833333333336</v>
      </c>
      <c r="B1053" s="1">
        <v>179.28969359331475</v>
      </c>
      <c r="C1053" s="2">
        <v>23.304735376044569</v>
      </c>
    </row>
    <row r="1054" spans="1:3" x14ac:dyDescent="0.35">
      <c r="A1054" s="3">
        <v>43144.875</v>
      </c>
      <c r="B1054" s="1">
        <v>226.20111111111109</v>
      </c>
      <c r="C1054" s="2">
        <v>34.117222222222217</v>
      </c>
    </row>
    <row r="1055" spans="1:3" x14ac:dyDescent="0.35">
      <c r="A1055" s="3">
        <v>43144.916666666664</v>
      </c>
      <c r="B1055" s="1">
        <v>219.23222222222219</v>
      </c>
      <c r="C1055" s="2">
        <v>35.653333333333329</v>
      </c>
    </row>
    <row r="1056" spans="1:3" x14ac:dyDescent="0.35">
      <c r="A1056" s="3">
        <v>43144.958333333336</v>
      </c>
      <c r="B1056" s="1">
        <v>155.65277777777777</v>
      </c>
      <c r="C1056" s="2">
        <v>36.236666666666665</v>
      </c>
    </row>
    <row r="1057" spans="1:3" x14ac:dyDescent="0.35">
      <c r="A1057" s="3">
        <v>43145</v>
      </c>
      <c r="B1057" s="1">
        <v>144.6861111111111</v>
      </c>
      <c r="C1057" s="2">
        <v>24.88111111111111</v>
      </c>
    </row>
    <row r="1058" spans="1:3" x14ac:dyDescent="0.35">
      <c r="A1058" s="3">
        <v>43145.041666666664</v>
      </c>
      <c r="B1058" s="1">
        <v>161.3392757660167</v>
      </c>
      <c r="C1058" s="2">
        <v>20.754317548746517</v>
      </c>
    </row>
    <row r="1059" spans="1:3" x14ac:dyDescent="0.35">
      <c r="A1059" s="3">
        <v>43145.083333333336</v>
      </c>
      <c r="B1059" s="1">
        <v>159.03222222222223</v>
      </c>
      <c r="C1059" s="2">
        <v>17.729444444444443</v>
      </c>
    </row>
    <row r="1060" spans="1:3" x14ac:dyDescent="0.35">
      <c r="A1060" s="3">
        <v>43145.125</v>
      </c>
      <c r="B1060" s="1">
        <v>165.64333333333332</v>
      </c>
      <c r="C1060" s="2">
        <v>16.877777777777776</v>
      </c>
    </row>
    <row r="1061" spans="1:3" x14ac:dyDescent="0.35">
      <c r="A1061" s="3">
        <v>43145.166666666664</v>
      </c>
      <c r="B1061" s="1">
        <v>114.29055555555554</v>
      </c>
      <c r="C1061" s="2">
        <v>15.329999999999998</v>
      </c>
    </row>
    <row r="1062" spans="1:3" x14ac:dyDescent="0.35">
      <c r="A1062" s="3">
        <v>43145.208333333336</v>
      </c>
      <c r="B1062" s="1">
        <v>79.414999999999992</v>
      </c>
      <c r="C1062" s="2">
        <v>14.011666666666665</v>
      </c>
    </row>
    <row r="1063" spans="1:3" x14ac:dyDescent="0.35">
      <c r="A1063" s="3">
        <v>43145.25</v>
      </c>
      <c r="B1063" s="1">
        <v>60.933147632311979</v>
      </c>
      <c r="C1063" s="2">
        <v>11.617270194986071</v>
      </c>
    </row>
    <row r="1064" spans="1:3" x14ac:dyDescent="0.35">
      <c r="A1064" s="3">
        <v>43145.291666666664</v>
      </c>
      <c r="B1064" s="1">
        <v>75.580555555555549</v>
      </c>
      <c r="C1064" s="2">
        <v>10.379444444444443</v>
      </c>
    </row>
    <row r="1065" spans="1:3" x14ac:dyDescent="0.35">
      <c r="A1065" s="3">
        <v>43145.333333333336</v>
      </c>
      <c r="B1065" s="1">
        <v>85.396111111111097</v>
      </c>
      <c r="C1065" s="2">
        <v>9.3216666666666654</v>
      </c>
    </row>
    <row r="1066" spans="1:3" x14ac:dyDescent="0.35">
      <c r="A1066" s="3">
        <v>43145.375</v>
      </c>
      <c r="B1066" s="1">
        <v>174.44777777777776</v>
      </c>
      <c r="C1066" s="2">
        <v>10.29</v>
      </c>
    </row>
    <row r="1067" spans="1:3" x14ac:dyDescent="0.35">
      <c r="A1067" s="3">
        <v>43145.416666666664</v>
      </c>
      <c r="B1067" s="1">
        <v>323.1005555555555</v>
      </c>
      <c r="C1067" s="2">
        <v>22.757777777777779</v>
      </c>
    </row>
    <row r="1068" spans="1:3" x14ac:dyDescent="0.35">
      <c r="A1068" s="3">
        <v>43145.458333333336</v>
      </c>
      <c r="B1068" s="1">
        <v>359.56211699164345</v>
      </c>
      <c r="C1068" s="2">
        <v>32.574373259052919</v>
      </c>
    </row>
    <row r="1069" spans="1:3" x14ac:dyDescent="0.35">
      <c r="A1069" s="3">
        <v>43145.5</v>
      </c>
      <c r="B1069" s="1">
        <v>159.08666666666667</v>
      </c>
      <c r="C1069" s="2">
        <v>34.62277777777777</v>
      </c>
    </row>
    <row r="1070" spans="1:3" x14ac:dyDescent="0.35">
      <c r="A1070" s="3">
        <v>43145.541666666664</v>
      </c>
      <c r="B1070" s="1">
        <v>142.66388888888886</v>
      </c>
      <c r="C1070" s="2">
        <v>36.516666666666666</v>
      </c>
    </row>
    <row r="1071" spans="1:3" x14ac:dyDescent="0.35">
      <c r="A1071" s="3">
        <v>43145.583333333336</v>
      </c>
      <c r="B1071" s="1">
        <v>87.768333333333331</v>
      </c>
      <c r="C1071" s="2">
        <v>45.986111111111107</v>
      </c>
    </row>
    <row r="1072" spans="1:3" x14ac:dyDescent="0.35">
      <c r="A1072" s="3">
        <v>43145.625</v>
      </c>
      <c r="B1072" s="1">
        <v>99.520555555555546</v>
      </c>
      <c r="C1072" s="2">
        <v>36.547777777777775</v>
      </c>
    </row>
    <row r="1073" spans="1:3" x14ac:dyDescent="0.35">
      <c r="A1073" s="3">
        <v>43145.666666666664</v>
      </c>
      <c r="B1073" s="1">
        <v>128.73777777777775</v>
      </c>
      <c r="C1073" s="2">
        <v>32.802777777777777</v>
      </c>
    </row>
    <row r="1074" spans="1:3" x14ac:dyDescent="0.35">
      <c r="A1074" s="3">
        <v>43145.708333333336</v>
      </c>
      <c r="B1074" s="1">
        <v>69.208356545960996</v>
      </c>
      <c r="C1074" s="2">
        <v>30.733704735376044</v>
      </c>
    </row>
    <row r="1075" spans="1:3" x14ac:dyDescent="0.35">
      <c r="A1075" s="3">
        <v>43145.75</v>
      </c>
      <c r="B1075" s="1">
        <v>63.711666666666659</v>
      </c>
      <c r="C1075" s="2">
        <v>27.45944444444444</v>
      </c>
    </row>
    <row r="1076" spans="1:3" x14ac:dyDescent="0.35">
      <c r="A1076" s="3">
        <v>43145.791666666664</v>
      </c>
      <c r="B1076" s="1">
        <v>163.52388888888888</v>
      </c>
      <c r="C1076" s="2">
        <v>29.501111111111111</v>
      </c>
    </row>
    <row r="1077" spans="1:3" x14ac:dyDescent="0.35">
      <c r="A1077" s="3">
        <v>43145.833333333336</v>
      </c>
      <c r="B1077" s="1">
        <v>310.64055555555552</v>
      </c>
      <c r="C1077" s="2">
        <v>31.616666666666664</v>
      </c>
    </row>
    <row r="1078" spans="1:3" x14ac:dyDescent="0.35">
      <c r="A1078" s="3">
        <v>43145.875</v>
      </c>
      <c r="B1078" s="1">
        <v>174.37388888888887</v>
      </c>
      <c r="C1078" s="2">
        <v>33.257777777777775</v>
      </c>
    </row>
    <row r="1079" spans="1:3" x14ac:dyDescent="0.35">
      <c r="A1079" s="3">
        <v>43145.916666666664</v>
      </c>
      <c r="B1079" s="1">
        <v>131.70888888888888</v>
      </c>
      <c r="C1079" s="2">
        <v>28.14</v>
      </c>
    </row>
    <row r="1080" spans="1:3" x14ac:dyDescent="0.35">
      <c r="A1080" s="3">
        <v>43145.958333333336</v>
      </c>
      <c r="B1080" s="1">
        <v>154.77604456824511</v>
      </c>
      <c r="C1080" s="2">
        <v>21.261281337047354</v>
      </c>
    </row>
    <row r="1081" spans="1:3" x14ac:dyDescent="0.35">
      <c r="A1081" s="3">
        <v>43146</v>
      </c>
      <c r="B1081" s="1">
        <v>177.1272222222222</v>
      </c>
      <c r="C1081" s="2">
        <v>20.762777777777778</v>
      </c>
    </row>
    <row r="1082" spans="1:3" x14ac:dyDescent="0.35">
      <c r="A1082" s="3">
        <v>43146.041666666664</v>
      </c>
      <c r="B1082" s="1">
        <v>199.8178272980501</v>
      </c>
      <c r="C1082" s="2">
        <v>22.630083565459607</v>
      </c>
    </row>
    <row r="1083" spans="1:3" x14ac:dyDescent="0.35">
      <c r="A1083" s="3">
        <v>43146.083333333336</v>
      </c>
      <c r="B1083" s="1">
        <v>231.12055555555554</v>
      </c>
      <c r="C1083" s="2">
        <v>22.143333333333331</v>
      </c>
    </row>
    <row r="1084" spans="1:3" x14ac:dyDescent="0.35">
      <c r="A1084" s="3">
        <v>43146.124999826388</v>
      </c>
      <c r="B1084" s="1">
        <v>230.33111111111108</v>
      </c>
      <c r="C1084" s="2">
        <v>21.21</v>
      </c>
    </row>
    <row r="1085" spans="1:3" x14ac:dyDescent="0.35">
      <c r="A1085" s="3">
        <v>43146.166666435187</v>
      </c>
      <c r="B1085" s="1">
        <v>168.3422222222222</v>
      </c>
      <c r="C1085" s="2">
        <v>18.748333333333335</v>
      </c>
    </row>
    <row r="1086" spans="1:3" x14ac:dyDescent="0.35">
      <c r="A1086" s="3">
        <v>43146.208333043978</v>
      </c>
      <c r="B1086" s="1">
        <v>182.29637883008354</v>
      </c>
      <c r="C1086" s="2">
        <v>19.615598885793869</v>
      </c>
    </row>
    <row r="1087" spans="1:3" x14ac:dyDescent="0.35">
      <c r="A1087" s="3">
        <v>43146.249999652777</v>
      </c>
      <c r="B1087" s="1">
        <v>239.91333333333333</v>
      </c>
      <c r="C1087" s="2">
        <v>20.051111111111112</v>
      </c>
    </row>
    <row r="1088" spans="1:3" x14ac:dyDescent="0.35">
      <c r="A1088" s="3">
        <v>43146.291666261575</v>
      </c>
      <c r="B1088" s="1">
        <v>174.43999999999997</v>
      </c>
      <c r="C1088" s="2">
        <v>19.94222222222222</v>
      </c>
    </row>
    <row r="1089" spans="1:3" x14ac:dyDescent="0.35">
      <c r="A1089" s="3">
        <v>43146.333332870374</v>
      </c>
      <c r="B1089" s="1">
        <v>296.07075208913648</v>
      </c>
      <c r="C1089" s="2">
        <v>27.890807799442896</v>
      </c>
    </row>
    <row r="1090" spans="1:3" x14ac:dyDescent="0.35">
      <c r="A1090" s="3">
        <v>43146.374999479165</v>
      </c>
      <c r="B1090" s="1">
        <v>339.64777777777778</v>
      </c>
      <c r="C1090" s="2">
        <v>31.181111111111107</v>
      </c>
    </row>
    <row r="1091" spans="1:3" x14ac:dyDescent="0.35">
      <c r="A1091" s="3">
        <v>43146.416666087964</v>
      </c>
      <c r="B1091" s="1">
        <v>640.32888888888886</v>
      </c>
      <c r="C1091" s="2">
        <v>33.778888888888886</v>
      </c>
    </row>
    <row r="1092" spans="1:3" x14ac:dyDescent="0.35">
      <c r="A1092" s="3">
        <v>43146.458332696762</v>
      </c>
      <c r="B1092" s="1">
        <v>277.69777777777773</v>
      </c>
      <c r="C1092" s="2">
        <v>37.574444444444438</v>
      </c>
    </row>
    <row r="1093" spans="1:3" x14ac:dyDescent="0.35">
      <c r="A1093" s="3">
        <v>43146.499999305554</v>
      </c>
      <c r="B1093" s="1">
        <v>133.38499999999999</v>
      </c>
      <c r="C1093" s="2">
        <v>31.822777777777773</v>
      </c>
    </row>
    <row r="1094" spans="1:3" x14ac:dyDescent="0.35">
      <c r="A1094" s="3">
        <v>43146.541665914352</v>
      </c>
      <c r="B1094" s="1">
        <v>81.001666666666665</v>
      </c>
      <c r="C1094" s="2">
        <v>32.841666666666661</v>
      </c>
    </row>
    <row r="1095" spans="1:3" x14ac:dyDescent="0.35">
      <c r="A1095" s="3">
        <v>43146.583332523151</v>
      </c>
      <c r="B1095" s="1">
        <v>18.2</v>
      </c>
      <c r="C1095" s="2">
        <v>26.553203342618385</v>
      </c>
    </row>
    <row r="1096" spans="1:3" x14ac:dyDescent="0.35">
      <c r="A1096" s="3">
        <v>43146.624999131942</v>
      </c>
      <c r="B1096" s="1">
        <v>20.323333333333334</v>
      </c>
      <c r="C1096" s="2">
        <v>23.733888888888888</v>
      </c>
    </row>
    <row r="1097" spans="1:3" x14ac:dyDescent="0.35">
      <c r="A1097" s="3">
        <v>43146.66666574074</v>
      </c>
      <c r="B1097" s="1">
        <v>21.785555555555554</v>
      </c>
      <c r="C1097" s="2">
        <v>22.275555555555556</v>
      </c>
    </row>
    <row r="1098" spans="1:3" x14ac:dyDescent="0.35">
      <c r="A1098" s="3">
        <v>43146.708332349539</v>
      </c>
      <c r="B1098" s="1">
        <v>24.216111111111108</v>
      </c>
      <c r="C1098" s="2">
        <v>7.4822222222222212</v>
      </c>
    </row>
    <row r="1099" spans="1:3" x14ac:dyDescent="0.35">
      <c r="A1099" s="3">
        <v>43146.75</v>
      </c>
      <c r="B1099" s="1">
        <v>44.842777777777776</v>
      </c>
      <c r="C1099" s="2">
        <v>13.661666666666665</v>
      </c>
    </row>
    <row r="1100" spans="1:3" x14ac:dyDescent="0.35">
      <c r="A1100" s="3">
        <v>43146.791666666664</v>
      </c>
      <c r="B1100" s="1">
        <v>90.335000000000008</v>
      </c>
      <c r="C1100" s="2">
        <v>27.630555555555553</v>
      </c>
    </row>
    <row r="1101" spans="1:3" x14ac:dyDescent="0.35">
      <c r="A1101" s="3">
        <v>43146.833333333336</v>
      </c>
      <c r="B1101" s="1">
        <v>89.942222222222213</v>
      </c>
      <c r="C1101" s="2">
        <v>18.27</v>
      </c>
    </row>
    <row r="1102" spans="1:3" x14ac:dyDescent="0.35">
      <c r="A1102" s="3">
        <v>43146.875</v>
      </c>
      <c r="B1102" s="1">
        <v>148.76267409470751</v>
      </c>
      <c r="C1102" s="2">
        <v>19.034540389972143</v>
      </c>
    </row>
    <row r="1103" spans="1:3" x14ac:dyDescent="0.35">
      <c r="A1103" s="3">
        <v>43146.916666666664</v>
      </c>
      <c r="B1103" s="1">
        <v>247.9361111111111</v>
      </c>
      <c r="C1103" s="2">
        <v>20.980555555555554</v>
      </c>
    </row>
    <row r="1104" spans="1:3" x14ac:dyDescent="0.35">
      <c r="A1104" s="3">
        <v>43146.958333333336</v>
      </c>
      <c r="B1104" s="1">
        <v>135.11166666666668</v>
      </c>
      <c r="C1104" s="2">
        <v>22.096666666666664</v>
      </c>
    </row>
    <row r="1105" spans="1:3" x14ac:dyDescent="0.35">
      <c r="A1105" s="3">
        <v>43147</v>
      </c>
      <c r="B1105" s="1">
        <v>121.44222222222221</v>
      </c>
      <c r="C1105" s="2">
        <v>17.818888888888889</v>
      </c>
    </row>
    <row r="1106" spans="1:3" x14ac:dyDescent="0.35">
      <c r="A1106" s="3">
        <v>43147.041666666664</v>
      </c>
      <c r="B1106" s="1">
        <v>125.77771587743732</v>
      </c>
      <c r="C1106" s="2">
        <v>16.566016713091923</v>
      </c>
    </row>
    <row r="1107" spans="1:3" x14ac:dyDescent="0.35">
      <c r="A1107" s="3">
        <v>43147.083333333336</v>
      </c>
      <c r="B1107" s="1">
        <v>126.07777777777777</v>
      </c>
      <c r="C1107" s="2">
        <v>15.718888888888888</v>
      </c>
    </row>
    <row r="1108" spans="1:3" x14ac:dyDescent="0.35">
      <c r="A1108" s="3">
        <v>43147.125</v>
      </c>
      <c r="B1108" s="1">
        <v>132.65</v>
      </c>
      <c r="C1108" s="2">
        <v>15.12</v>
      </c>
    </row>
    <row r="1109" spans="1:3" x14ac:dyDescent="0.35">
      <c r="A1109" s="3">
        <v>43147.166666666664</v>
      </c>
      <c r="B1109" s="1">
        <v>128.76888888888888</v>
      </c>
      <c r="C1109" s="2">
        <v>17.064444444444444</v>
      </c>
    </row>
    <row r="1110" spans="1:3" x14ac:dyDescent="0.35">
      <c r="A1110" s="3">
        <v>43147.208333333336</v>
      </c>
      <c r="B1110" s="1">
        <v>121.91277777777776</v>
      </c>
      <c r="C1110" s="2">
        <v>15.746111111111109</v>
      </c>
    </row>
    <row r="1111" spans="1:3" x14ac:dyDescent="0.35">
      <c r="A1111" s="3">
        <v>43147.25</v>
      </c>
      <c r="B1111" s="1">
        <v>97.638333333333321</v>
      </c>
      <c r="C1111" s="2">
        <v>14.132222222222222</v>
      </c>
    </row>
    <row r="1112" spans="1:3" x14ac:dyDescent="0.35">
      <c r="A1112" s="3">
        <v>43147.291666666664</v>
      </c>
      <c r="B1112" s="1">
        <v>152.17611111111111</v>
      </c>
      <c r="C1112" s="2">
        <v>15.42722222222222</v>
      </c>
    </row>
    <row r="1113" spans="1:3" x14ac:dyDescent="0.35">
      <c r="A1113" s="3">
        <v>43147.333333333336</v>
      </c>
      <c r="B1113" s="1">
        <v>219.34373259052921</v>
      </c>
      <c r="C1113" s="2">
        <v>17.763231197771585</v>
      </c>
    </row>
    <row r="1114" spans="1:3" x14ac:dyDescent="0.35">
      <c r="A1114" s="3">
        <v>43147.375</v>
      </c>
      <c r="B1114" s="1">
        <v>404.46777777777777</v>
      </c>
      <c r="C1114" s="2">
        <v>31.371666666666666</v>
      </c>
    </row>
    <row r="1115" spans="1:3" x14ac:dyDescent="0.35">
      <c r="A1115" s="3">
        <v>43147.416666666664</v>
      </c>
      <c r="B1115" s="1">
        <v>623.09333333333325</v>
      </c>
      <c r="C1115" s="2">
        <v>59.091666666666669</v>
      </c>
    </row>
    <row r="1116" spans="1:3" x14ac:dyDescent="0.35">
      <c r="A1116" s="3">
        <v>43147.458333333336</v>
      </c>
      <c r="B1116" s="1">
        <v>581.37333333333322</v>
      </c>
      <c r="C1116" s="2">
        <v>64.48555555555555</v>
      </c>
    </row>
    <row r="1117" spans="1:3" x14ac:dyDescent="0.35">
      <c r="A1117" s="3">
        <v>43147.5</v>
      </c>
      <c r="B1117" s="1">
        <v>57.800555555555555</v>
      </c>
      <c r="C1117" s="2">
        <v>43.886111111111106</v>
      </c>
    </row>
    <row r="1118" spans="1:3" x14ac:dyDescent="0.35">
      <c r="A1118" s="3">
        <v>43147.541666666664</v>
      </c>
      <c r="B1118" s="1">
        <v>48.712222222222216</v>
      </c>
      <c r="C1118" s="2">
        <v>36.89</v>
      </c>
    </row>
    <row r="1119" spans="1:3" x14ac:dyDescent="0.35">
      <c r="A1119" s="3">
        <v>43147.583333333336</v>
      </c>
      <c r="B1119" s="1">
        <v>44.306111111111107</v>
      </c>
      <c r="C1119" s="2">
        <v>26.265555555555558</v>
      </c>
    </row>
    <row r="1120" spans="1:3" x14ac:dyDescent="0.35">
      <c r="A1120" s="3">
        <v>43147.625</v>
      </c>
      <c r="B1120" s="1">
        <v>41.572222222222216</v>
      </c>
      <c r="C1120" s="2">
        <v>19.218888888888888</v>
      </c>
    </row>
    <row r="1121" spans="1:3" x14ac:dyDescent="0.35">
      <c r="A1121" s="3">
        <v>43147.666666666664</v>
      </c>
      <c r="B1121" s="1">
        <v>44.282777777777774</v>
      </c>
      <c r="C1121" s="2">
        <v>17.418333333333333</v>
      </c>
    </row>
    <row r="1122" spans="1:3" x14ac:dyDescent="0.35">
      <c r="A1122" s="3">
        <v>43147.708333333336</v>
      </c>
      <c r="B1122" s="1">
        <v>54.611666666666665</v>
      </c>
      <c r="C1122" s="2">
        <v>16.768888888888888</v>
      </c>
    </row>
    <row r="1123" spans="1:3" x14ac:dyDescent="0.35">
      <c r="A1123" s="3">
        <v>43147.75</v>
      </c>
      <c r="B1123" s="1">
        <v>63.925555555555555</v>
      </c>
      <c r="C1123" s="2">
        <v>25.993333333333332</v>
      </c>
    </row>
    <row r="1124" spans="1:3" x14ac:dyDescent="0.35">
      <c r="A1124" s="3">
        <v>43147.791666666664</v>
      </c>
      <c r="B1124" s="1">
        <v>125.40111111111111</v>
      </c>
      <c r="C1124" s="2">
        <v>26.074999999999999</v>
      </c>
    </row>
    <row r="1125" spans="1:3" x14ac:dyDescent="0.35">
      <c r="A1125" s="3">
        <v>43147.833333333336</v>
      </c>
      <c r="B1125" s="1">
        <v>223.23777777777775</v>
      </c>
      <c r="C1125" s="2">
        <v>30.232222222222219</v>
      </c>
    </row>
    <row r="1126" spans="1:3" x14ac:dyDescent="0.35">
      <c r="A1126" s="3">
        <v>43147.875</v>
      </c>
      <c r="B1126" s="1">
        <v>169.2172222222222</v>
      </c>
      <c r="C1126" s="2">
        <v>30.768888888888888</v>
      </c>
    </row>
    <row r="1127" spans="1:3" x14ac:dyDescent="0.35">
      <c r="A1127" s="3">
        <v>43147.916666666664</v>
      </c>
      <c r="B1127" s="1">
        <v>120.5939058171745</v>
      </c>
      <c r="C1127" s="2">
        <v>28.504155124653739</v>
      </c>
    </row>
    <row r="1128" spans="1:3" x14ac:dyDescent="0.35">
      <c r="A1128" s="3">
        <v>43147.958333333336</v>
      </c>
      <c r="B1128" s="1">
        <v>132.41666666666666</v>
      </c>
      <c r="C1128" s="2">
        <v>25.184444444444441</v>
      </c>
    </row>
    <row r="1129" spans="1:3" x14ac:dyDescent="0.35">
      <c r="A1129" s="3">
        <v>43148</v>
      </c>
      <c r="B1129" s="1">
        <v>159.13333333333333</v>
      </c>
      <c r="C1129" s="2">
        <v>24.5</v>
      </c>
    </row>
    <row r="1130" spans="1:3" x14ac:dyDescent="0.35">
      <c r="A1130" s="3">
        <v>43148.041666666664</v>
      </c>
      <c r="B1130" s="1">
        <v>174.36824512534818</v>
      </c>
      <c r="C1130" s="2">
        <v>24.704735376044567</v>
      </c>
    </row>
    <row r="1131" spans="1:3" x14ac:dyDescent="0.35">
      <c r="A1131" s="3">
        <v>43148.083333333336</v>
      </c>
      <c r="B1131" s="1">
        <v>168.33444444444444</v>
      </c>
      <c r="C1131" s="2">
        <v>25.378888888888884</v>
      </c>
    </row>
    <row r="1132" spans="1:3" x14ac:dyDescent="0.35">
      <c r="A1132" s="3">
        <v>43148.125</v>
      </c>
      <c r="B1132" s="1">
        <v>151.90388888888887</v>
      </c>
      <c r="C1132" s="2">
        <v>24.429999999999996</v>
      </c>
    </row>
    <row r="1133" spans="1:3" x14ac:dyDescent="0.35">
      <c r="A1133" s="3">
        <v>43148.166666666664</v>
      </c>
      <c r="B1133" s="1">
        <v>133.9411111111111</v>
      </c>
      <c r="C1133" s="2">
        <v>21.906111111111109</v>
      </c>
    </row>
    <row r="1134" spans="1:3" x14ac:dyDescent="0.35">
      <c r="A1134" s="3">
        <v>43148.208333333336</v>
      </c>
      <c r="B1134" s="1">
        <v>143.76444444444442</v>
      </c>
      <c r="C1134" s="2">
        <v>23.652222222222221</v>
      </c>
    </row>
    <row r="1135" spans="1:3" x14ac:dyDescent="0.35">
      <c r="A1135" s="3">
        <v>43148.25</v>
      </c>
      <c r="B1135" s="1">
        <v>150.5661111111111</v>
      </c>
      <c r="C1135" s="2">
        <v>22.862777777777776</v>
      </c>
    </row>
    <row r="1136" spans="1:3" x14ac:dyDescent="0.35">
      <c r="A1136" s="3">
        <v>43148.291666666664</v>
      </c>
      <c r="B1136" s="1">
        <v>169.58666666666667</v>
      </c>
      <c r="C1136" s="2">
        <v>22.854999999999997</v>
      </c>
    </row>
    <row r="1137" spans="1:3" x14ac:dyDescent="0.35">
      <c r="A1137" s="3">
        <v>43148.333333333336</v>
      </c>
      <c r="B1137" s="1">
        <v>284.25833333333333</v>
      </c>
      <c r="C1137" s="2">
        <v>28.750555555555554</v>
      </c>
    </row>
    <row r="1138" spans="1:3" x14ac:dyDescent="0.35">
      <c r="A1138" s="3">
        <v>43148.375</v>
      </c>
      <c r="B1138" s="1">
        <v>576.46166666666659</v>
      </c>
      <c r="C1138" s="2">
        <v>37.81166666666666</v>
      </c>
    </row>
    <row r="1139" spans="1:3" x14ac:dyDescent="0.35">
      <c r="A1139" s="3">
        <v>43148.416666666664</v>
      </c>
      <c r="B1139" s="1">
        <v>427.57166666666666</v>
      </c>
      <c r="C1139" s="2">
        <v>38.076111111111111</v>
      </c>
    </row>
    <row r="1140" spans="1:3" x14ac:dyDescent="0.35">
      <c r="A1140" s="3">
        <v>43148.458333333336</v>
      </c>
      <c r="B1140" s="1">
        <v>178.92388888888888</v>
      </c>
      <c r="C1140" s="2">
        <v>48.315555555555555</v>
      </c>
    </row>
    <row r="1141" spans="1:3" x14ac:dyDescent="0.35">
      <c r="A1141" s="3">
        <v>43148.5</v>
      </c>
      <c r="B1141" s="1">
        <v>76.208864265927971</v>
      </c>
      <c r="C1141" s="2">
        <v>49.069806094182816</v>
      </c>
    </row>
    <row r="1142" spans="1:3" x14ac:dyDescent="0.35">
      <c r="A1142" s="3">
        <v>43148.541666666664</v>
      </c>
      <c r="B1142" s="1">
        <v>108.49611111111111</v>
      </c>
      <c r="C1142" s="2">
        <v>64.283333333333331</v>
      </c>
    </row>
    <row r="1143" spans="1:3" x14ac:dyDescent="0.35">
      <c r="A1143" s="3">
        <v>43148.583333333336</v>
      </c>
      <c r="B1143" s="1">
        <v>67.465181058495816</v>
      </c>
      <c r="C1143" s="2">
        <v>48.387743732590522</v>
      </c>
    </row>
    <row r="1144" spans="1:3" x14ac:dyDescent="0.35">
      <c r="A1144" s="3">
        <v>43148.625</v>
      </c>
      <c r="B1144" s="1">
        <v>44.352777777777774</v>
      </c>
      <c r="C1144" s="2">
        <v>36.551666666666662</v>
      </c>
    </row>
    <row r="1145" spans="1:3" x14ac:dyDescent="0.35">
      <c r="A1145" s="3">
        <v>43148.666666666664</v>
      </c>
      <c r="B1145" s="1">
        <v>20.898888888888887</v>
      </c>
      <c r="C1145" s="2">
        <v>26.716666666666665</v>
      </c>
    </row>
    <row r="1146" spans="1:3" x14ac:dyDescent="0.35">
      <c r="A1146" s="3">
        <v>43148.708333333336</v>
      </c>
      <c r="B1146" s="1">
        <v>19.603888888888889</v>
      </c>
      <c r="C1146" s="2">
        <v>22.100555555555555</v>
      </c>
    </row>
    <row r="1147" spans="1:3" x14ac:dyDescent="0.35">
      <c r="A1147" s="3">
        <v>43148.75</v>
      </c>
      <c r="B1147" s="1">
        <v>32.958333333333336</v>
      </c>
      <c r="C1147" s="2">
        <v>17.488333333333333</v>
      </c>
    </row>
    <row r="1148" spans="1:3" x14ac:dyDescent="0.35">
      <c r="A1148" s="3">
        <v>43148.791666666664</v>
      </c>
      <c r="B1148" s="1">
        <v>35.217777777777776</v>
      </c>
      <c r="C1148" s="2">
        <v>13.334999999999999</v>
      </c>
    </row>
    <row r="1149" spans="1:3" x14ac:dyDescent="0.35">
      <c r="A1149" s="3">
        <v>43148.833333333336</v>
      </c>
      <c r="B1149" s="1">
        <v>42.392777777777773</v>
      </c>
      <c r="C1149" s="2">
        <v>15.711111111111109</v>
      </c>
    </row>
    <row r="1150" spans="1:3" x14ac:dyDescent="0.35">
      <c r="A1150" s="3">
        <v>43148.875</v>
      </c>
      <c r="B1150" s="1">
        <v>51.640555555555558</v>
      </c>
      <c r="C1150" s="2">
        <v>20.988333333333333</v>
      </c>
    </row>
    <row r="1151" spans="1:3" x14ac:dyDescent="0.35">
      <c r="A1151" s="3">
        <v>43148.916666666664</v>
      </c>
      <c r="B1151" s="1">
        <v>53.584999999999994</v>
      </c>
      <c r="C1151" s="2">
        <v>15.578888888888889</v>
      </c>
    </row>
    <row r="1152" spans="1:3" x14ac:dyDescent="0.35">
      <c r="A1152" s="3">
        <v>43148.958333333336</v>
      </c>
      <c r="B1152" s="1">
        <v>56.28</v>
      </c>
      <c r="C1152" s="2">
        <v>10.223888888888888</v>
      </c>
    </row>
    <row r="1153" spans="1:3" x14ac:dyDescent="0.35">
      <c r="A1153" s="3">
        <v>43149</v>
      </c>
      <c r="B1153" s="1">
        <v>55.591666666666669</v>
      </c>
      <c r="C1153" s="2">
        <v>8.2638888888888875</v>
      </c>
    </row>
    <row r="1154" spans="1:3" x14ac:dyDescent="0.35">
      <c r="A1154" s="3">
        <v>43149.041666666664</v>
      </c>
      <c r="B1154" s="1">
        <v>80.548746518105844</v>
      </c>
      <c r="C1154" s="2">
        <v>7.9125348189415039</v>
      </c>
    </row>
    <row r="1155" spans="1:3" x14ac:dyDescent="0.35">
      <c r="A1155" s="3">
        <v>43149.083333333336</v>
      </c>
      <c r="B1155" s="1">
        <v>73.970555555555549</v>
      </c>
      <c r="C1155" s="2">
        <v>7.4316666666666666</v>
      </c>
    </row>
    <row r="1156" spans="1:3" x14ac:dyDescent="0.35">
      <c r="A1156" s="3">
        <v>43149.125</v>
      </c>
      <c r="B1156" s="1">
        <v>130.39444444444445</v>
      </c>
      <c r="C1156" s="2">
        <v>7.766111111111111</v>
      </c>
    </row>
    <row r="1157" spans="1:3" x14ac:dyDescent="0.35">
      <c r="A1157" s="3">
        <v>43149.166666666664</v>
      </c>
      <c r="B1157" s="1">
        <v>268.53944444444443</v>
      </c>
      <c r="C1157" s="2">
        <v>24.321111111111112</v>
      </c>
    </row>
    <row r="1158" spans="1:3" x14ac:dyDescent="0.35">
      <c r="A1158" s="3">
        <v>43149.208333333336</v>
      </c>
      <c r="B1158" s="1">
        <v>84.458888888888879</v>
      </c>
      <c r="C1158" s="2">
        <v>26.506666666666664</v>
      </c>
    </row>
    <row r="1159" spans="1:3" x14ac:dyDescent="0.35">
      <c r="A1159" s="3">
        <v>43149.25</v>
      </c>
      <c r="B1159" s="1">
        <v>79.018333333333331</v>
      </c>
      <c r="C1159" s="2">
        <v>20.18333333333333</v>
      </c>
    </row>
    <row r="1160" spans="1:3" x14ac:dyDescent="0.35">
      <c r="A1160" s="3">
        <v>43149.291666666664</v>
      </c>
      <c r="B1160" s="2">
        <v>108.9511111111111</v>
      </c>
      <c r="C1160" s="2">
        <v>14.046666666666665</v>
      </c>
    </row>
    <row r="1161" spans="1:3" x14ac:dyDescent="0.35">
      <c r="A1161" s="3">
        <v>43149.333333333336</v>
      </c>
      <c r="B1161" s="2">
        <v>111.62666666666667</v>
      </c>
      <c r="C1161" s="2">
        <v>15.594444444444443</v>
      </c>
    </row>
    <row r="1162" spans="1:3" x14ac:dyDescent="0.35">
      <c r="A1162" s="3">
        <v>43149.375</v>
      </c>
      <c r="B1162" s="2">
        <v>108.79944444444443</v>
      </c>
      <c r="C1162" s="2">
        <v>25.588888888888889</v>
      </c>
    </row>
    <row r="1163" spans="1:3" x14ac:dyDescent="0.35">
      <c r="A1163" s="3">
        <v>43149.416666666664</v>
      </c>
      <c r="B1163" s="2">
        <v>112.72722222222221</v>
      </c>
      <c r="C1163" s="2">
        <v>30.834999999999997</v>
      </c>
    </row>
    <row r="1164" spans="1:3" x14ac:dyDescent="0.35">
      <c r="A1164" s="3">
        <v>43149.458333333336</v>
      </c>
      <c r="B1164" s="2">
        <v>71.773333333333326</v>
      </c>
      <c r="C1164" s="2">
        <v>34.533333333333331</v>
      </c>
    </row>
    <row r="1165" spans="1:3" x14ac:dyDescent="0.35">
      <c r="A1165" s="3">
        <v>43149.5</v>
      </c>
      <c r="B1165" s="2">
        <v>51.92444444444444</v>
      </c>
      <c r="C1165" s="2">
        <v>28.925555555555555</v>
      </c>
    </row>
    <row r="1166" spans="1:3" x14ac:dyDescent="0.35">
      <c r="A1166" s="3">
        <v>43149.541666666664</v>
      </c>
      <c r="B1166" s="2">
        <v>71.25611111111111</v>
      </c>
      <c r="C1166" s="2">
        <v>41.385555555555548</v>
      </c>
    </row>
    <row r="1167" spans="1:3" x14ac:dyDescent="0.35">
      <c r="A1167" s="3">
        <v>43149.583333333336</v>
      </c>
      <c r="B1167" s="2">
        <v>54.265555555555558</v>
      </c>
      <c r="C1167" s="2">
        <v>57.862777777777772</v>
      </c>
    </row>
    <row r="1168" spans="1:3" x14ac:dyDescent="0.35">
      <c r="A1168" s="3">
        <v>43149.625</v>
      </c>
      <c r="B1168" s="2">
        <v>27.233888888888888</v>
      </c>
      <c r="C1168" s="2">
        <v>38.562222222222218</v>
      </c>
    </row>
    <row r="1169" spans="1:3" x14ac:dyDescent="0.35">
      <c r="A1169" s="3">
        <v>43149.666666666664</v>
      </c>
      <c r="B1169" s="2">
        <v>22.711111111111109</v>
      </c>
      <c r="C1169" s="2">
        <v>29.353333333333328</v>
      </c>
    </row>
    <row r="1170" spans="1:3" x14ac:dyDescent="0.35">
      <c r="A1170" s="3">
        <v>43149.708333333336</v>
      </c>
      <c r="B1170" s="2">
        <v>28.832222222222221</v>
      </c>
      <c r="C1170" s="2">
        <v>22.049999999999997</v>
      </c>
    </row>
    <row r="1171" spans="1:3" x14ac:dyDescent="0.35">
      <c r="A1171" s="3">
        <v>43149.75</v>
      </c>
      <c r="B1171" s="2">
        <v>31.048888888888886</v>
      </c>
      <c r="C1171" s="2">
        <v>11.608333333333333</v>
      </c>
    </row>
    <row r="1172" spans="1:3" x14ac:dyDescent="0.35">
      <c r="A1172" s="3">
        <v>43149.791666666664</v>
      </c>
      <c r="B1172" s="2">
        <v>65.827146814404429</v>
      </c>
      <c r="C1172" s="2">
        <v>8.6714681440443204</v>
      </c>
    </row>
    <row r="1173" spans="1:3" x14ac:dyDescent="0.35">
      <c r="A1173" s="3">
        <v>43149.833333333336</v>
      </c>
      <c r="B1173" s="2">
        <v>73.196666666666658</v>
      </c>
      <c r="C1173" s="2">
        <v>10.352222222222222</v>
      </c>
    </row>
    <row r="1174" spans="1:3" x14ac:dyDescent="0.35">
      <c r="A1174" s="3">
        <v>43149.875</v>
      </c>
      <c r="B1174" s="2">
        <v>95.38666666666667</v>
      </c>
      <c r="C1174" s="2">
        <v>18.219444444444445</v>
      </c>
    </row>
    <row r="1175" spans="1:3" x14ac:dyDescent="0.35">
      <c r="A1175" s="3">
        <v>43149.916666666664</v>
      </c>
      <c r="B1175" s="2">
        <v>97.638333333333321</v>
      </c>
      <c r="C1175" s="2">
        <v>28.190555555555555</v>
      </c>
    </row>
    <row r="1176" spans="1:3" x14ac:dyDescent="0.35">
      <c r="A1176" s="3">
        <v>43149.958333333336</v>
      </c>
      <c r="B1176" s="2">
        <v>93.831197771587753</v>
      </c>
      <c r="C1176" s="2">
        <v>29.669080779944288</v>
      </c>
    </row>
    <row r="1177" spans="1:3" x14ac:dyDescent="0.35">
      <c r="A1177" s="3">
        <v>43150</v>
      </c>
      <c r="B1177" s="2">
        <v>85.528333333333336</v>
      </c>
      <c r="C1177" s="2">
        <v>25.394444444444442</v>
      </c>
    </row>
    <row r="1178" spans="1:3" x14ac:dyDescent="0.35">
      <c r="A1178" s="3">
        <v>43150.041666666664</v>
      </c>
      <c r="B1178" s="2">
        <v>96.059444444444452</v>
      </c>
      <c r="C1178" s="2">
        <v>22.112222222222222</v>
      </c>
    </row>
    <row r="1179" spans="1:3" x14ac:dyDescent="0.35">
      <c r="A1179" s="3">
        <v>43150.083333333336</v>
      </c>
      <c r="B1179" s="2">
        <v>131.34651810584958</v>
      </c>
      <c r="C1179" s="2">
        <v>23.410027855153203</v>
      </c>
    </row>
    <row r="1180" spans="1:3" x14ac:dyDescent="0.35">
      <c r="A1180" s="3">
        <v>43150.125</v>
      </c>
      <c r="B1180" s="2">
        <v>121.34111111111109</v>
      </c>
      <c r="C1180" s="2">
        <v>26.347222222222218</v>
      </c>
    </row>
    <row r="1181" spans="1:3" x14ac:dyDescent="0.35">
      <c r="A1181" s="3">
        <v>43150.166666666664</v>
      </c>
      <c r="B1181" s="2">
        <v>124.41722222222221</v>
      </c>
      <c r="C1181" s="2">
        <v>25.68611111111111</v>
      </c>
    </row>
    <row r="1182" spans="1:3" x14ac:dyDescent="0.35">
      <c r="A1182" s="3">
        <v>43150.208333333336</v>
      </c>
      <c r="B1182" s="2">
        <v>115.28999999999998</v>
      </c>
      <c r="C1182" s="2">
        <v>25.343888888888888</v>
      </c>
    </row>
    <row r="1183" spans="1:3" x14ac:dyDescent="0.35">
      <c r="A1183" s="3">
        <v>43150.25</v>
      </c>
      <c r="B1183" s="2">
        <v>123.11055555555555</v>
      </c>
      <c r="C1183" s="2">
        <v>23.177777777777777</v>
      </c>
    </row>
    <row r="1184" spans="1:3" x14ac:dyDescent="0.35">
      <c r="A1184" s="3">
        <v>43150.291666666664</v>
      </c>
      <c r="B1184" s="2">
        <v>137.76388888888886</v>
      </c>
      <c r="C1184" s="2">
        <v>20.490555555555556</v>
      </c>
    </row>
    <row r="1185" spans="1:3" x14ac:dyDescent="0.35">
      <c r="A1185" s="3">
        <v>43150.333333333336</v>
      </c>
      <c r="B1185" s="2">
        <v>150.32111111111109</v>
      </c>
      <c r="C1185" s="2">
        <v>19.611666666666665</v>
      </c>
    </row>
    <row r="1186" spans="1:3" x14ac:dyDescent="0.35">
      <c r="A1186" s="3">
        <v>43150.375</v>
      </c>
      <c r="B1186" s="2">
        <v>219.68722222222223</v>
      </c>
      <c r="C1186" s="2">
        <v>27.611111111111107</v>
      </c>
    </row>
    <row r="1187" spans="1:3" x14ac:dyDescent="0.35">
      <c r="A1187" s="3">
        <v>43150.416666666664</v>
      </c>
      <c r="B1187" s="2">
        <v>312.76388888888886</v>
      </c>
      <c r="C1187" s="2">
        <v>33.553333333333327</v>
      </c>
    </row>
    <row r="1188" spans="1:3" x14ac:dyDescent="0.35">
      <c r="A1188" s="3">
        <v>43150.458333333336</v>
      </c>
      <c r="B1188" s="2">
        <v>121.94777777777777</v>
      </c>
      <c r="C1188" s="2">
        <v>34.393333333333331</v>
      </c>
    </row>
    <row r="1189" spans="1:3" x14ac:dyDescent="0.35">
      <c r="A1189" s="3">
        <v>43150.5</v>
      </c>
      <c r="B1189" s="2">
        <v>84.614444444444445</v>
      </c>
      <c r="C1189" s="2">
        <v>34.346666666666664</v>
      </c>
    </row>
    <row r="1190" spans="1:3" x14ac:dyDescent="0.35">
      <c r="A1190" s="3">
        <v>43150.541666666664</v>
      </c>
      <c r="B1190" s="2">
        <v>96.305263157894728</v>
      </c>
      <c r="C1190" s="2">
        <v>40.561218836565097</v>
      </c>
    </row>
    <row r="1191" spans="1:3" x14ac:dyDescent="0.35">
      <c r="A1191" s="3">
        <v>43150.583333333336</v>
      </c>
      <c r="B1191" s="2">
        <v>75.242222222222225</v>
      </c>
      <c r="C1191" s="2">
        <v>46.238888888888887</v>
      </c>
    </row>
    <row r="1192" spans="1:3" x14ac:dyDescent="0.35">
      <c r="A1192" s="3">
        <v>43150.625</v>
      </c>
      <c r="B1192" s="2">
        <v>42.797222222222217</v>
      </c>
      <c r="C1192" s="2">
        <v>37.644444444444446</v>
      </c>
    </row>
    <row r="1193" spans="1:3" x14ac:dyDescent="0.35">
      <c r="A1193" s="3">
        <v>43150.666666666664</v>
      </c>
      <c r="B1193" s="2">
        <v>57.434999999999995</v>
      </c>
      <c r="C1193" s="2">
        <v>30.387777777777774</v>
      </c>
    </row>
    <row r="1194" spans="1:3" x14ac:dyDescent="0.35">
      <c r="A1194" s="3">
        <v>43150.708333333336</v>
      </c>
      <c r="B1194" s="2">
        <v>54.767222222222223</v>
      </c>
      <c r="C1194" s="2">
        <v>26.565000000000001</v>
      </c>
    </row>
    <row r="1195" spans="1:3" x14ac:dyDescent="0.35">
      <c r="A1195" s="3">
        <v>43150.75</v>
      </c>
      <c r="B1195" s="2">
        <v>48.731666666666662</v>
      </c>
      <c r="C1195" s="2">
        <v>26.152777777777779</v>
      </c>
    </row>
    <row r="1196" spans="1:3" x14ac:dyDescent="0.35">
      <c r="A1196" s="3">
        <v>43150.791666666664</v>
      </c>
      <c r="B1196" s="2">
        <v>43.901666666666664</v>
      </c>
      <c r="C1196" s="2">
        <v>18.868888888888886</v>
      </c>
    </row>
    <row r="1197" spans="1:3" x14ac:dyDescent="0.35">
      <c r="A1197" s="3">
        <v>43150.833333333336</v>
      </c>
      <c r="B1197" s="2">
        <v>119.47833333333332</v>
      </c>
      <c r="C1197" s="2">
        <v>14.097222222222221</v>
      </c>
    </row>
    <row r="1198" spans="1:3" x14ac:dyDescent="0.35">
      <c r="A1198" s="3">
        <v>43150.875</v>
      </c>
      <c r="B1198" s="2">
        <v>157.23944444444442</v>
      </c>
      <c r="C1198" s="2">
        <v>13.840555555555556</v>
      </c>
    </row>
    <row r="1199" spans="1:3" x14ac:dyDescent="0.35">
      <c r="A1199" s="3">
        <v>43150.916666666664</v>
      </c>
      <c r="B1199" s="2">
        <v>120.79666666666665</v>
      </c>
      <c r="C1199" s="2">
        <v>19.833333333333332</v>
      </c>
    </row>
    <row r="1200" spans="1:3" x14ac:dyDescent="0.35">
      <c r="A1200" s="3">
        <v>43150.958333333336</v>
      </c>
      <c r="B1200" s="2">
        <v>89.914999999999992</v>
      </c>
      <c r="C1200" s="2">
        <v>22.415555555555557</v>
      </c>
    </row>
    <row r="1201" spans="1:3" x14ac:dyDescent="0.35">
      <c r="A1201" s="3">
        <v>43151</v>
      </c>
      <c r="B1201" s="2">
        <v>137.01722222222222</v>
      </c>
      <c r="C1201" s="2">
        <v>23.09611111111111</v>
      </c>
    </row>
    <row r="1202" spans="1:3" x14ac:dyDescent="0.35">
      <c r="A1202" s="3">
        <v>43151.041666666664</v>
      </c>
      <c r="B1202" s="2">
        <v>147.99442896935932</v>
      </c>
      <c r="C1202" s="2">
        <v>22.111420612813369</v>
      </c>
    </row>
    <row r="1203" spans="1:3" x14ac:dyDescent="0.35">
      <c r="A1203" s="3">
        <v>43151.083333333336</v>
      </c>
      <c r="B1203" s="2">
        <v>144.98944444444442</v>
      </c>
      <c r="C1203" s="2">
        <v>22.866666666666664</v>
      </c>
    </row>
    <row r="1204" spans="1:3" x14ac:dyDescent="0.35">
      <c r="A1204" s="3">
        <v>43151.125</v>
      </c>
      <c r="B1204" s="2">
        <v>101.20833333333333</v>
      </c>
      <c r="C1204" s="2">
        <v>20.513888888888889</v>
      </c>
    </row>
    <row r="1205" spans="1:3" x14ac:dyDescent="0.35">
      <c r="A1205" s="3">
        <v>43151.166666666664</v>
      </c>
      <c r="B1205" s="2">
        <v>102.38666666666667</v>
      </c>
      <c r="C1205" s="2">
        <v>21.077777777777776</v>
      </c>
    </row>
    <row r="1206" spans="1:3" x14ac:dyDescent="0.35">
      <c r="A1206" s="3">
        <v>43151.208333333336</v>
      </c>
      <c r="B1206" s="2">
        <v>113.72666666666666</v>
      </c>
      <c r="C1206" s="2">
        <v>22.70333333333333</v>
      </c>
    </row>
    <row r="1207" spans="1:3" x14ac:dyDescent="0.35">
      <c r="A1207" s="3">
        <v>43151.25</v>
      </c>
      <c r="B1207" s="2">
        <v>84.038888888888891</v>
      </c>
      <c r="C1207" s="2">
        <v>18.378888888888888</v>
      </c>
    </row>
    <row r="1208" spans="1:3" x14ac:dyDescent="0.35">
      <c r="A1208" s="3">
        <v>43151.291666666664</v>
      </c>
      <c r="B1208" s="2">
        <v>118.18333333333334</v>
      </c>
      <c r="C1208" s="2">
        <v>22.333888888888886</v>
      </c>
    </row>
    <row r="1209" spans="1:3" x14ac:dyDescent="0.35">
      <c r="A1209" s="3">
        <v>43151.333333333336</v>
      </c>
      <c r="B1209" s="2">
        <v>168.85166666666666</v>
      </c>
      <c r="C1209" s="2">
        <v>28.719444444444441</v>
      </c>
    </row>
    <row r="1210" spans="1:3" x14ac:dyDescent="0.35">
      <c r="A1210" s="3">
        <v>43151.375</v>
      </c>
      <c r="B1210" s="2">
        <v>250.30444444444444</v>
      </c>
      <c r="C1210" s="2">
        <v>32.725000000000001</v>
      </c>
    </row>
    <row r="1211" spans="1:3" x14ac:dyDescent="0.35">
      <c r="A1211" s="3">
        <v>43151.416666666664</v>
      </c>
      <c r="B1211" s="2">
        <v>325.13833333333332</v>
      </c>
      <c r="C1211" s="2">
        <v>34.941666666666663</v>
      </c>
    </row>
    <row r="1212" spans="1:3" x14ac:dyDescent="0.35">
      <c r="A1212" s="3">
        <v>43151.458333333336</v>
      </c>
      <c r="B1212" s="2">
        <v>321.10944444444442</v>
      </c>
      <c r="C1212" s="2">
        <v>38.013888888888886</v>
      </c>
    </row>
    <row r="1213" spans="1:3" x14ac:dyDescent="0.35">
      <c r="A1213" s="3">
        <v>43151.5</v>
      </c>
      <c r="B1213" s="2">
        <v>108.13444444444444</v>
      </c>
      <c r="C1213" s="2">
        <v>35.571666666666665</v>
      </c>
    </row>
    <row r="1214" spans="1:3" x14ac:dyDescent="0.35">
      <c r="A1214" s="3">
        <v>43151.541666666664</v>
      </c>
      <c r="B1214" s="2">
        <v>92.710249307479216</v>
      </c>
      <c r="C1214" s="2">
        <v>34.643213296398891</v>
      </c>
    </row>
    <row r="1215" spans="1:3" x14ac:dyDescent="0.35">
      <c r="A1215" s="3">
        <v>43151.583333333336</v>
      </c>
      <c r="B1215" s="2">
        <v>84.956666666666663</v>
      </c>
      <c r="C1215" s="2">
        <v>37.652222222222221</v>
      </c>
    </row>
    <row r="1216" spans="1:3" x14ac:dyDescent="0.35">
      <c r="A1216" s="3">
        <v>43151.625</v>
      </c>
      <c r="B1216" s="2">
        <v>54.537777777777777</v>
      </c>
      <c r="C1216" s="2">
        <v>33.755555555555553</v>
      </c>
    </row>
    <row r="1217" spans="1:3" x14ac:dyDescent="0.35">
      <c r="A1217" s="3">
        <v>43151.666666666664</v>
      </c>
      <c r="B1217" s="2">
        <v>57.151111111111106</v>
      </c>
      <c r="C1217" s="2">
        <v>25.056111111111111</v>
      </c>
    </row>
    <row r="1218" spans="1:3" x14ac:dyDescent="0.35">
      <c r="A1218" s="3">
        <v>43151.708333333336</v>
      </c>
      <c r="B1218" s="2">
        <v>53.507222222222218</v>
      </c>
      <c r="C1218" s="2">
        <v>17.896666666666665</v>
      </c>
    </row>
    <row r="1219" spans="1:3" x14ac:dyDescent="0.35">
      <c r="A1219" s="3">
        <v>43151.75</v>
      </c>
      <c r="B1219" s="2">
        <v>55.638333333333328</v>
      </c>
      <c r="C1219" s="2">
        <v>17.624444444444443</v>
      </c>
    </row>
    <row r="1220" spans="1:3" x14ac:dyDescent="0.35">
      <c r="A1220" s="3">
        <v>43151.791666666664</v>
      </c>
      <c r="B1220" s="2">
        <v>52.768333333333338</v>
      </c>
      <c r="C1220" s="2">
        <v>13.669444444444444</v>
      </c>
    </row>
    <row r="1221" spans="1:3" x14ac:dyDescent="0.35">
      <c r="A1221" s="3">
        <v>43151.833333333336</v>
      </c>
      <c r="B1221" s="2">
        <v>109.91166666666668</v>
      </c>
      <c r="C1221" s="2">
        <v>13.319444444444445</v>
      </c>
    </row>
    <row r="1222" spans="1:3" x14ac:dyDescent="0.35">
      <c r="A1222" s="3">
        <v>43151.875</v>
      </c>
      <c r="B1222" s="2">
        <v>182.47055555555553</v>
      </c>
      <c r="C1222" s="2">
        <v>19.965555555555554</v>
      </c>
    </row>
    <row r="1223" spans="1:3" x14ac:dyDescent="0.35">
      <c r="A1223" s="3">
        <v>43151.916666666664</v>
      </c>
      <c r="B1223" s="2">
        <v>132.77055555555555</v>
      </c>
      <c r="C1223" s="2">
        <v>68.393888888888881</v>
      </c>
    </row>
    <row r="1224" spans="1:3" x14ac:dyDescent="0.35">
      <c r="A1224" s="3">
        <v>43151.958333333336</v>
      </c>
      <c r="B1224" s="2">
        <v>87.125761772853181</v>
      </c>
      <c r="C1224" s="2">
        <v>50.275900277008311</v>
      </c>
    </row>
    <row r="1225" spans="1:3" x14ac:dyDescent="0.35">
      <c r="A1225" s="3">
        <v>43152</v>
      </c>
      <c r="B1225" s="2">
        <v>102.14555555555555</v>
      </c>
      <c r="C1225" s="2">
        <v>36.851111111111109</v>
      </c>
    </row>
    <row r="1226" spans="1:3" x14ac:dyDescent="0.35">
      <c r="A1226" s="3">
        <v>43152.041666666664</v>
      </c>
      <c r="B1226" s="2">
        <v>107.84289693593314</v>
      </c>
      <c r="C1226" s="2">
        <v>32.223398328690806</v>
      </c>
    </row>
    <row r="1227" spans="1:3" x14ac:dyDescent="0.35">
      <c r="A1227" s="3">
        <v>43152.083333333336</v>
      </c>
      <c r="B1227" s="2">
        <v>92.773333333333326</v>
      </c>
      <c r="C1227" s="2">
        <v>30.169999999999998</v>
      </c>
    </row>
    <row r="1228" spans="1:3" x14ac:dyDescent="0.35">
      <c r="A1228" s="3">
        <v>43152.125</v>
      </c>
      <c r="B1228" s="2">
        <v>79.2361111111111</v>
      </c>
      <c r="C1228" s="2">
        <v>28.159444444444439</v>
      </c>
    </row>
    <row r="1229" spans="1:3" x14ac:dyDescent="0.35">
      <c r="A1229" s="3">
        <v>43152.166666666664</v>
      </c>
      <c r="B1229" s="2">
        <v>112.71555555555554</v>
      </c>
      <c r="C1229" s="2">
        <v>28.02333333333333</v>
      </c>
    </row>
    <row r="1230" spans="1:3" x14ac:dyDescent="0.35">
      <c r="A1230" s="3">
        <v>43152.208333333336</v>
      </c>
      <c r="B1230" s="2">
        <v>95.942777777777764</v>
      </c>
      <c r="C1230" s="2">
        <v>27.183333333333334</v>
      </c>
    </row>
    <row r="1231" spans="1:3" x14ac:dyDescent="0.35">
      <c r="A1231" s="3">
        <v>43152.25</v>
      </c>
      <c r="B1231" s="2">
        <v>82.37833333333333</v>
      </c>
      <c r="C1231" s="2">
        <v>25.161111111111108</v>
      </c>
    </row>
    <row r="1232" spans="1:3" x14ac:dyDescent="0.35">
      <c r="A1232" s="3">
        <v>43152.291666666664</v>
      </c>
      <c r="B1232" s="2">
        <v>118.77894736842104</v>
      </c>
      <c r="C1232" s="2">
        <v>24.626038781163434</v>
      </c>
    </row>
    <row r="1233" spans="1:3" x14ac:dyDescent="0.35">
      <c r="A1233" s="3">
        <v>43152.333333333336</v>
      </c>
      <c r="B1233" s="2">
        <v>178.92</v>
      </c>
      <c r="C1233" s="2">
        <v>28.933333333333334</v>
      </c>
    </row>
    <row r="1234" spans="1:3" x14ac:dyDescent="0.35">
      <c r="A1234" s="3">
        <v>43152.375</v>
      </c>
      <c r="B1234" s="2">
        <v>292.71666666666664</v>
      </c>
      <c r="C1234" s="2">
        <v>30.306111111111107</v>
      </c>
    </row>
    <row r="1235" spans="1:3" x14ac:dyDescent="0.35">
      <c r="A1235" s="3">
        <v>43152.416666666664</v>
      </c>
      <c r="B1235" s="2">
        <v>296.52</v>
      </c>
      <c r="C1235" s="2">
        <v>72.057222222222208</v>
      </c>
    </row>
    <row r="1236" spans="1:3" x14ac:dyDescent="0.35">
      <c r="A1236" s="3">
        <v>43152.458333333336</v>
      </c>
      <c r="B1236" s="2">
        <v>279.38944444444445</v>
      </c>
      <c r="C1236" s="2">
        <v>74.977777777777774</v>
      </c>
    </row>
    <row r="1237" spans="1:3" x14ac:dyDescent="0.35">
      <c r="A1237" s="3">
        <v>43152.5</v>
      </c>
      <c r="B1237" s="2">
        <v>109.62388888888889</v>
      </c>
      <c r="C1237" s="2">
        <v>37.064999999999998</v>
      </c>
    </row>
    <row r="1238" spans="1:3" x14ac:dyDescent="0.35">
      <c r="A1238" s="3">
        <v>43152.541666666664</v>
      </c>
      <c r="B1238" s="2">
        <v>66.296398891966746</v>
      </c>
      <c r="C1238" s="2">
        <v>36.337950138504155</v>
      </c>
    </row>
    <row r="1239" spans="1:3" x14ac:dyDescent="0.35">
      <c r="A1239" s="3">
        <v>43152.583333333336</v>
      </c>
      <c r="B1239" s="2">
        <v>47.144999999999996</v>
      </c>
      <c r="C1239" s="2">
        <v>33.576666666666668</v>
      </c>
    </row>
    <row r="1240" spans="1:3" x14ac:dyDescent="0.35">
      <c r="A1240" s="3">
        <v>43152.625</v>
      </c>
      <c r="B1240" s="2">
        <v>42.645555555555553</v>
      </c>
      <c r="C1240" s="2">
        <v>28.49</v>
      </c>
    </row>
    <row r="1241" spans="1:3" x14ac:dyDescent="0.35">
      <c r="A1241" s="3">
        <v>43152.666666666664</v>
      </c>
      <c r="B1241" s="2">
        <v>47.876111111111108</v>
      </c>
      <c r="C1241" s="2">
        <v>26.463888888888889</v>
      </c>
    </row>
    <row r="1242" spans="1:3" x14ac:dyDescent="0.35">
      <c r="A1242" s="3">
        <v>43152.708333333336</v>
      </c>
      <c r="B1242" s="2">
        <v>51.897222222222219</v>
      </c>
      <c r="C1242" s="2">
        <v>21.027222222222221</v>
      </c>
    </row>
    <row r="1243" spans="1:3" x14ac:dyDescent="0.35">
      <c r="A1243" s="3">
        <v>43152.75</v>
      </c>
      <c r="B1243" s="2">
        <v>46.402222222222221</v>
      </c>
      <c r="C1243" s="2">
        <v>17.803333333333331</v>
      </c>
    </row>
    <row r="1244" spans="1:3" x14ac:dyDescent="0.35">
      <c r="A1244" s="3">
        <v>43152.791666666664</v>
      </c>
      <c r="B1244" s="2">
        <v>81.215512465373962</v>
      </c>
      <c r="C1244" s="2">
        <v>12.250969529085872</v>
      </c>
    </row>
    <row r="1245" spans="1:3" x14ac:dyDescent="0.35">
      <c r="A1245" s="3">
        <v>43152.833333333336</v>
      </c>
      <c r="B1245" s="2">
        <v>201.50277777777774</v>
      </c>
      <c r="C1245" s="2">
        <v>78.547777777777767</v>
      </c>
    </row>
    <row r="1246" spans="1:3" x14ac:dyDescent="0.35">
      <c r="A1246" s="3">
        <v>43152.875</v>
      </c>
      <c r="B1246" s="2">
        <v>168.31499999999997</v>
      </c>
      <c r="C1246" s="2">
        <v>78.734444444444435</v>
      </c>
    </row>
    <row r="1247" spans="1:3" x14ac:dyDescent="0.35">
      <c r="A1247" s="3">
        <v>43152.916666666664</v>
      </c>
      <c r="B1247" s="2">
        <v>102.77944444444444</v>
      </c>
      <c r="C1247" s="2">
        <v>49.626111111111108</v>
      </c>
    </row>
    <row r="1248" spans="1:3" x14ac:dyDescent="0.35">
      <c r="A1248" s="3">
        <v>43152.958333333336</v>
      </c>
      <c r="B1248" s="2">
        <v>131.99666666666667</v>
      </c>
      <c r="C1248" s="2">
        <v>45.783888888888882</v>
      </c>
    </row>
    <row r="1249" spans="1:3" x14ac:dyDescent="0.35">
      <c r="A1249" s="3">
        <v>43153</v>
      </c>
      <c r="B1249" s="2">
        <v>134.68777777777777</v>
      </c>
      <c r="C1249" s="2">
        <v>38.22</v>
      </c>
    </row>
    <row r="1250" spans="1:3" x14ac:dyDescent="0.35">
      <c r="A1250" s="3">
        <v>43153.041666666664</v>
      </c>
      <c r="B1250" s="2">
        <v>174.71142061281336</v>
      </c>
      <c r="C1250" s="2">
        <v>36.470194986072421</v>
      </c>
    </row>
    <row r="1251" spans="1:3" x14ac:dyDescent="0.35">
      <c r="A1251" s="3">
        <v>43153.083333333336</v>
      </c>
      <c r="B1251" s="2">
        <v>149.9672222222222</v>
      </c>
      <c r="C1251" s="2">
        <v>27.813333333333333</v>
      </c>
    </row>
    <row r="1252" spans="1:3" x14ac:dyDescent="0.35">
      <c r="A1252" s="3">
        <v>43153.125</v>
      </c>
      <c r="B1252" s="2">
        <v>151.55678670360109</v>
      </c>
      <c r="C1252" s="2">
        <v>26.033795013850412</v>
      </c>
    </row>
    <row r="1253" spans="1:3" x14ac:dyDescent="0.35">
      <c r="A1253" s="3">
        <v>43153.166666666664</v>
      </c>
      <c r="B1253" s="2">
        <v>124.86833333333333</v>
      </c>
      <c r="C1253" s="2">
        <v>25.355555555555554</v>
      </c>
    </row>
    <row r="1254" spans="1:3" x14ac:dyDescent="0.35">
      <c r="A1254" s="3">
        <v>43153.208333333336</v>
      </c>
      <c r="B1254" s="2">
        <v>129.8111111111111</v>
      </c>
      <c r="C1254" s="2">
        <v>22.407777777777778</v>
      </c>
    </row>
    <row r="1255" spans="1:3" x14ac:dyDescent="0.35">
      <c r="A1255" s="3">
        <v>43153.25</v>
      </c>
      <c r="B1255" s="2">
        <v>155.37277777777777</v>
      </c>
      <c r="C1255" s="2">
        <v>23.978888888888886</v>
      </c>
    </row>
    <row r="1256" spans="1:3" x14ac:dyDescent="0.35">
      <c r="A1256" s="3">
        <v>43153.291666666664</v>
      </c>
      <c r="B1256" s="2">
        <v>156.32166666666666</v>
      </c>
      <c r="C1256" s="2">
        <v>26.215</v>
      </c>
    </row>
    <row r="1257" spans="1:3" x14ac:dyDescent="0.35">
      <c r="A1257" s="3">
        <v>43153.333333333336</v>
      </c>
      <c r="B1257" s="2">
        <v>295.48166666666663</v>
      </c>
      <c r="C1257" s="2">
        <v>29.127777777777776</v>
      </c>
    </row>
    <row r="1258" spans="1:3" x14ac:dyDescent="0.35">
      <c r="A1258" s="3">
        <v>43153.375</v>
      </c>
      <c r="B1258" s="2">
        <v>324.41888888888889</v>
      </c>
      <c r="C1258" s="2">
        <v>87.593333333333334</v>
      </c>
    </row>
    <row r="1259" spans="1:3" x14ac:dyDescent="0.35">
      <c r="A1259" s="3">
        <v>43153.416666666664</v>
      </c>
      <c r="B1259" s="2">
        <v>393.75</v>
      </c>
      <c r="C1259" s="2">
        <v>81.087222222222223</v>
      </c>
    </row>
    <row r="1260" spans="1:3" x14ac:dyDescent="0.35">
      <c r="A1260" s="3">
        <v>43153.458333333336</v>
      </c>
      <c r="B1260" s="2">
        <v>216.4088888888889</v>
      </c>
      <c r="C1260" s="2">
        <v>71.170555555555552</v>
      </c>
    </row>
    <row r="1261" spans="1:3" x14ac:dyDescent="0.35">
      <c r="A1261" s="3">
        <v>43153.500000057873</v>
      </c>
      <c r="B1261" s="2">
        <v>103.65444444444444</v>
      </c>
      <c r="C1261" s="2">
        <v>64.683888888888887</v>
      </c>
    </row>
    <row r="1262" spans="1:3" x14ac:dyDescent="0.35">
      <c r="A1262" s="3">
        <v>43153.541666666664</v>
      </c>
      <c r="B1262" s="2">
        <v>108.37555555555555</v>
      </c>
      <c r="C1262" s="2">
        <v>72.232222222222219</v>
      </c>
    </row>
    <row r="1263" spans="1:3" x14ac:dyDescent="0.35">
      <c r="A1263" s="3">
        <v>43153.583333333336</v>
      </c>
      <c r="B1263" s="2">
        <v>57.326956521739127</v>
      </c>
      <c r="C1263" s="2">
        <v>62.131594202898548</v>
      </c>
    </row>
    <row r="1264" spans="1:3" x14ac:dyDescent="0.35">
      <c r="A1264" s="3">
        <v>43153.625</v>
      </c>
      <c r="B1264" s="2">
        <v>41.972159090909088</v>
      </c>
      <c r="C1264" s="2">
        <v>46.585795454545448</v>
      </c>
    </row>
    <row r="1265" spans="1:3" x14ac:dyDescent="0.35">
      <c r="A1265" s="3">
        <v>43153.666666666664</v>
      </c>
      <c r="B1265" s="2">
        <v>46.836011080332405</v>
      </c>
      <c r="C1265" s="2">
        <v>37.710803324099722</v>
      </c>
    </row>
    <row r="1266" spans="1:3" x14ac:dyDescent="0.35">
      <c r="A1266" s="3">
        <v>43153.708333333336</v>
      </c>
      <c r="B1266" s="2">
        <v>50.489196675900267</v>
      </c>
      <c r="C1266" s="2">
        <v>31.536842105263158</v>
      </c>
    </row>
    <row r="1267" spans="1:3" x14ac:dyDescent="0.35">
      <c r="A1267" s="3">
        <v>43153.75</v>
      </c>
      <c r="B1267" s="2">
        <v>58.67590027700831</v>
      </c>
      <c r="C1267" s="2">
        <v>25.642105263157891</v>
      </c>
    </row>
    <row r="1268" spans="1:3" x14ac:dyDescent="0.35">
      <c r="A1268" s="3">
        <v>43153.791666666664</v>
      </c>
      <c r="B1268" s="2">
        <v>109.11855955678671</v>
      </c>
      <c r="C1268" s="2">
        <v>22.120775623268695</v>
      </c>
    </row>
    <row r="1269" spans="1:3" x14ac:dyDescent="0.35">
      <c r="A1269" s="3">
        <v>43153.833333333336</v>
      </c>
      <c r="B1269" s="2">
        <v>154.40720221606648</v>
      </c>
      <c r="C1269" s="2">
        <v>33.731855955678668</v>
      </c>
    </row>
    <row r="1270" spans="1:3" x14ac:dyDescent="0.35">
      <c r="A1270" s="3">
        <v>43153.875</v>
      </c>
      <c r="B1270" s="2">
        <v>152.55734072022159</v>
      </c>
      <c r="C1270" s="2">
        <v>180.06094182825484</v>
      </c>
    </row>
    <row r="1271" spans="1:3" x14ac:dyDescent="0.35">
      <c r="A1271" s="3">
        <v>43153.916666666664</v>
      </c>
      <c r="B1271" s="2">
        <v>212.90858725761771</v>
      </c>
      <c r="C1271" s="2">
        <v>127.38448753462603</v>
      </c>
    </row>
    <row r="1272" spans="1:3" x14ac:dyDescent="0.35">
      <c r="A1272" s="3">
        <v>43153.958333333336</v>
      </c>
      <c r="B1272" s="2">
        <v>159.97513812154696</v>
      </c>
      <c r="C1272" s="2">
        <v>76.624861878453032</v>
      </c>
    </row>
    <row r="1273" spans="1:3" x14ac:dyDescent="0.35">
      <c r="A1273" s="3">
        <v>43154</v>
      </c>
      <c r="B1273" s="2">
        <v>160.61218836565098</v>
      </c>
      <c r="C1273" s="2">
        <v>56.12797783933518</v>
      </c>
    </row>
    <row r="1274" spans="1:3" x14ac:dyDescent="0.35">
      <c r="A1274" s="3">
        <v>43154.041666666664</v>
      </c>
      <c r="B1274" s="2">
        <v>90.371745152354563</v>
      </c>
      <c r="C1274" s="2">
        <v>41.460941828254846</v>
      </c>
    </row>
    <row r="1275" spans="1:3" x14ac:dyDescent="0.35">
      <c r="A1275" s="3">
        <v>43154.083333333336</v>
      </c>
      <c r="B1275" s="2">
        <v>127.74127423822713</v>
      </c>
      <c r="C1275" s="2">
        <v>34.426038781163435</v>
      </c>
    </row>
    <row r="1276" spans="1:3" x14ac:dyDescent="0.35">
      <c r="A1276" s="3">
        <v>43154.125</v>
      </c>
      <c r="B1276" s="2">
        <v>140.98618784530385</v>
      </c>
      <c r="C1276" s="2">
        <v>30.529281767955798</v>
      </c>
    </row>
    <row r="1277" spans="1:3" x14ac:dyDescent="0.35">
      <c r="A1277" s="3">
        <v>43154.166666666664</v>
      </c>
      <c r="B1277" s="2">
        <v>79.443213296398881</v>
      </c>
      <c r="C1277" s="2">
        <v>28</v>
      </c>
    </row>
    <row r="1278" spans="1:3" x14ac:dyDescent="0.35">
      <c r="A1278" s="3">
        <v>43154.208333333336</v>
      </c>
      <c r="B1278" s="2">
        <v>51.266298342541432</v>
      </c>
      <c r="C1278" s="2">
        <v>22.925966850828729</v>
      </c>
    </row>
    <row r="1279" spans="1:3" x14ac:dyDescent="0.35">
      <c r="A1279" s="3">
        <v>43154.25</v>
      </c>
      <c r="B1279" s="2">
        <v>60.428808864265925</v>
      </c>
      <c r="C1279" s="2">
        <v>21.791135734072022</v>
      </c>
    </row>
    <row r="1280" spans="1:3" x14ac:dyDescent="0.35">
      <c r="A1280" s="3">
        <v>43154.291666666664</v>
      </c>
      <c r="B1280" s="2">
        <v>80.161666666666662</v>
      </c>
      <c r="C1280" s="2">
        <v>18.215555555555554</v>
      </c>
    </row>
    <row r="1281" spans="1:3" x14ac:dyDescent="0.35">
      <c r="A1281" s="3">
        <v>43154.333333333336</v>
      </c>
      <c r="B1281" s="2">
        <v>106.51277777777776</v>
      </c>
      <c r="C1281" s="2">
        <v>21.291666666666668</v>
      </c>
    </row>
    <row r="1282" spans="1:3" x14ac:dyDescent="0.35">
      <c r="A1282" s="3">
        <v>43154.375</v>
      </c>
      <c r="B1282" s="2">
        <v>151.79499999999999</v>
      </c>
      <c r="C1282" s="2">
        <v>28.194444444444443</v>
      </c>
    </row>
    <row r="1283" spans="1:3" x14ac:dyDescent="0.35">
      <c r="A1283" s="3">
        <v>43154.416666666664</v>
      </c>
      <c r="B1283" s="2">
        <v>174.21833333333331</v>
      </c>
      <c r="C1283" s="2">
        <v>39.522777777777776</v>
      </c>
    </row>
    <row r="1284" spans="1:3" x14ac:dyDescent="0.35">
      <c r="A1284" s="3">
        <v>43154.458333333336</v>
      </c>
      <c r="B1284" s="2">
        <v>144.97388888888887</v>
      </c>
      <c r="C1284" s="2">
        <v>125.685</v>
      </c>
    </row>
    <row r="1285" spans="1:3" x14ac:dyDescent="0.35">
      <c r="A1285" s="3">
        <v>43154.5</v>
      </c>
      <c r="B1285" s="2">
        <v>83.87555555555555</v>
      </c>
      <c r="C1285" s="2">
        <v>94.274444444444441</v>
      </c>
    </row>
    <row r="1286" spans="1:3" x14ac:dyDescent="0.35">
      <c r="A1286" s="3">
        <v>43154.541666666664</v>
      </c>
      <c r="B1286" s="2">
        <v>65.73</v>
      </c>
      <c r="C1286" s="2">
        <v>59.379444444444445</v>
      </c>
    </row>
    <row r="1287" spans="1:3" x14ac:dyDescent="0.35">
      <c r="A1287" s="3">
        <v>43154.583333333336</v>
      </c>
      <c r="B1287" s="2">
        <v>53.693888888888878</v>
      </c>
      <c r="C1287" s="2">
        <v>53.394444444444439</v>
      </c>
    </row>
    <row r="1288" spans="1:3" x14ac:dyDescent="0.35">
      <c r="A1288" s="3">
        <v>43154.625</v>
      </c>
      <c r="B1288" s="2">
        <v>42.68642659279778</v>
      </c>
      <c r="C1288" s="2">
        <v>43.896398891966754</v>
      </c>
    </row>
    <row r="1289" spans="1:3" x14ac:dyDescent="0.35">
      <c r="A1289" s="3">
        <v>43154.666666666664</v>
      </c>
      <c r="B1289" s="2">
        <v>29.91333333333333</v>
      </c>
      <c r="C1289" s="2">
        <v>38.002222222222223</v>
      </c>
    </row>
    <row r="1290" spans="1:3" x14ac:dyDescent="0.35">
      <c r="A1290" s="3">
        <v>43154.708333333336</v>
      </c>
      <c r="B1290" s="2">
        <v>20.175555555555555</v>
      </c>
      <c r="C1290" s="2">
        <v>27.334999999999997</v>
      </c>
    </row>
    <row r="1291" spans="1:3" x14ac:dyDescent="0.35">
      <c r="A1291" s="3">
        <v>43154.75</v>
      </c>
      <c r="B1291" s="2">
        <v>26.876111111111111</v>
      </c>
      <c r="C1291" s="2">
        <v>20.809444444444445</v>
      </c>
    </row>
    <row r="1292" spans="1:3" x14ac:dyDescent="0.35">
      <c r="A1292" s="3">
        <v>43154.791666666664</v>
      </c>
      <c r="B1292" s="2">
        <v>47.576666666666668</v>
      </c>
      <c r="C1292" s="2">
        <v>16.815555555555555</v>
      </c>
    </row>
    <row r="1293" spans="1:3" x14ac:dyDescent="0.35">
      <c r="A1293" s="3">
        <v>43154.833333333336</v>
      </c>
      <c r="B1293" s="2">
        <v>199.92777777777775</v>
      </c>
      <c r="C1293" s="2">
        <v>29.489444444444445</v>
      </c>
    </row>
    <row r="1294" spans="1:3" x14ac:dyDescent="0.35">
      <c r="A1294" s="3">
        <v>43154.875</v>
      </c>
      <c r="B1294" s="2">
        <v>129.45333333333332</v>
      </c>
      <c r="C1294" s="2">
        <v>37.488888888888887</v>
      </c>
    </row>
    <row r="1295" spans="1:3" x14ac:dyDescent="0.35">
      <c r="A1295" s="3">
        <v>43154.916666666664</v>
      </c>
      <c r="B1295" s="2">
        <v>121.87388888888889</v>
      </c>
      <c r="C1295" s="2">
        <v>285.96944444444443</v>
      </c>
    </row>
    <row r="1296" spans="1:3" x14ac:dyDescent="0.35">
      <c r="A1296" s="3">
        <v>43154.958333333336</v>
      </c>
      <c r="B1296" s="2">
        <v>133.89055555555555</v>
      </c>
      <c r="C1296" s="2">
        <v>122.185</v>
      </c>
    </row>
    <row r="1297" spans="1:3" x14ac:dyDescent="0.35">
      <c r="A1297" s="3">
        <v>43155</v>
      </c>
      <c r="B1297" s="2">
        <v>155.8472222222222</v>
      </c>
      <c r="C1297" s="2">
        <v>65.535555555555547</v>
      </c>
    </row>
    <row r="1298" spans="1:3" x14ac:dyDescent="0.35">
      <c r="A1298" s="3">
        <v>43155.041666666664</v>
      </c>
      <c r="B1298" s="2">
        <v>177.35543175487464</v>
      </c>
      <c r="C1298" s="2">
        <v>56.444568245125346</v>
      </c>
    </row>
    <row r="1299" spans="1:3" x14ac:dyDescent="0.35">
      <c r="A1299" s="3">
        <v>43155.083333333336</v>
      </c>
      <c r="B1299" s="2">
        <v>178.74888888888887</v>
      </c>
      <c r="C1299" s="2">
        <v>50.213333333333331</v>
      </c>
    </row>
    <row r="1300" spans="1:3" x14ac:dyDescent="0.35">
      <c r="A1300" s="3">
        <v>43155.125</v>
      </c>
      <c r="B1300" s="2">
        <v>175.85318559556785</v>
      </c>
      <c r="C1300" s="2">
        <v>43.671468144044319</v>
      </c>
    </row>
    <row r="1301" spans="1:3" x14ac:dyDescent="0.35">
      <c r="A1301" s="3">
        <v>43155.166666666664</v>
      </c>
      <c r="B1301" s="2">
        <v>166.53777777777776</v>
      </c>
      <c r="C1301" s="2">
        <v>41.533333333333331</v>
      </c>
    </row>
    <row r="1302" spans="1:3" x14ac:dyDescent="0.35">
      <c r="A1302" s="3">
        <v>43155.208333333336</v>
      </c>
      <c r="B1302" s="2">
        <v>123.00944444444444</v>
      </c>
      <c r="C1302" s="2">
        <v>36.049999999999997</v>
      </c>
    </row>
    <row r="1303" spans="1:3" x14ac:dyDescent="0.35">
      <c r="A1303" s="3">
        <v>43155.25</v>
      </c>
      <c r="B1303" s="2">
        <v>103.03999999999999</v>
      </c>
      <c r="C1303" s="2">
        <v>33.572777777777773</v>
      </c>
    </row>
    <row r="1304" spans="1:3" x14ac:dyDescent="0.35">
      <c r="A1304" s="3">
        <v>43155.291666666664</v>
      </c>
      <c r="B1304" s="2">
        <v>90.677222222222213</v>
      </c>
      <c r="C1304" s="2">
        <v>29.699444444444442</v>
      </c>
    </row>
    <row r="1305" spans="1:3" x14ac:dyDescent="0.35">
      <c r="A1305" s="3">
        <v>43155.333333333336</v>
      </c>
      <c r="B1305" s="2">
        <v>115.82277777777777</v>
      </c>
      <c r="C1305" s="2">
        <v>29.901666666666667</v>
      </c>
    </row>
    <row r="1306" spans="1:3" x14ac:dyDescent="0.35">
      <c r="A1306" s="3">
        <v>43155.375</v>
      </c>
      <c r="B1306" s="2">
        <v>208.21606648199446</v>
      </c>
      <c r="C1306" s="2">
        <v>101.03656509695291</v>
      </c>
    </row>
    <row r="1307" spans="1:3" x14ac:dyDescent="0.35">
      <c r="A1307" s="3">
        <v>43155.416666666664</v>
      </c>
      <c r="B1307" s="2">
        <v>229.12555555555551</v>
      </c>
      <c r="C1307" s="2">
        <v>70.501666666666665</v>
      </c>
    </row>
    <row r="1308" spans="1:3" x14ac:dyDescent="0.35">
      <c r="A1308" s="3">
        <v>43155.458333333336</v>
      </c>
      <c r="B1308" s="2">
        <v>79.426666666666662</v>
      </c>
      <c r="C1308" s="2">
        <v>46.16888888888888</v>
      </c>
    </row>
    <row r="1309" spans="1:3" x14ac:dyDescent="0.35">
      <c r="A1309" s="3">
        <v>43155.5</v>
      </c>
      <c r="B1309" s="2">
        <v>44.477222222222224</v>
      </c>
      <c r="C1309" s="2">
        <v>37.862222222222222</v>
      </c>
    </row>
    <row r="1310" spans="1:3" x14ac:dyDescent="0.35">
      <c r="A1310" s="3">
        <v>43155.541666666664</v>
      </c>
      <c r="B1310" s="2">
        <v>46.934999999999995</v>
      </c>
      <c r="C1310" s="2">
        <v>33.903333333333329</v>
      </c>
    </row>
    <row r="1311" spans="1:3" x14ac:dyDescent="0.35">
      <c r="A1311" s="3">
        <v>43155.583333333336</v>
      </c>
      <c r="B1311" s="2">
        <v>47.071111111111108</v>
      </c>
      <c r="C1311" s="2">
        <v>31.383333333333333</v>
      </c>
    </row>
    <row r="1312" spans="1:3" x14ac:dyDescent="0.35">
      <c r="A1312" s="3">
        <v>43155.625</v>
      </c>
      <c r="B1312" s="2">
        <v>57.177715877437329</v>
      </c>
      <c r="C1312" s="2">
        <v>31.275766016713089</v>
      </c>
    </row>
    <row r="1313" spans="1:3" x14ac:dyDescent="0.35">
      <c r="A1313" s="3">
        <v>43155.666666666664</v>
      </c>
      <c r="B1313" s="2">
        <v>50.240997229916893</v>
      </c>
      <c r="C1313" s="2">
        <v>31.649307479224376</v>
      </c>
    </row>
    <row r="1314" spans="1:3" x14ac:dyDescent="0.35">
      <c r="A1314" s="3">
        <v>43155.708333333336</v>
      </c>
      <c r="B1314" s="2">
        <v>56.737047353760445</v>
      </c>
      <c r="C1314" s="2">
        <v>23.055153203342616</v>
      </c>
    </row>
    <row r="1315" spans="1:3" x14ac:dyDescent="0.35">
      <c r="A1315" s="3">
        <v>43155.75</v>
      </c>
      <c r="B1315" s="2">
        <v>56.260555555555548</v>
      </c>
      <c r="C1315" s="2">
        <v>22.524444444444441</v>
      </c>
    </row>
    <row r="1316" spans="1:3" x14ac:dyDescent="0.35">
      <c r="A1316" s="3">
        <v>43155.791666666664</v>
      </c>
      <c r="B1316" s="2">
        <v>50.791689750692512</v>
      </c>
      <c r="C1316" s="2">
        <v>15.745152354570637</v>
      </c>
    </row>
    <row r="1317" spans="1:3" x14ac:dyDescent="0.35">
      <c r="A1317" s="3">
        <v>43155.833333333336</v>
      </c>
      <c r="B1317" s="2">
        <v>182.55376044568243</v>
      </c>
      <c r="C1317" s="2">
        <v>18.469080779944289</v>
      </c>
    </row>
    <row r="1318" spans="1:3" x14ac:dyDescent="0.35">
      <c r="A1318" s="3">
        <v>43155.875</v>
      </c>
      <c r="B1318" s="2">
        <v>217.4083333333333</v>
      </c>
      <c r="C1318" s="2">
        <v>44.193333333333328</v>
      </c>
    </row>
    <row r="1319" spans="1:3" x14ac:dyDescent="0.35">
      <c r="A1319" s="3">
        <v>43155.916666666664</v>
      </c>
      <c r="B1319" s="2">
        <v>121.54404432132962</v>
      </c>
      <c r="C1319" s="2">
        <v>48.608310249307479</v>
      </c>
    </row>
    <row r="1320" spans="1:3" x14ac:dyDescent="0.35">
      <c r="A1320" s="3">
        <v>43155.958333333336</v>
      </c>
      <c r="B1320" s="2">
        <v>131.60388888888889</v>
      </c>
      <c r="C1320" s="2">
        <v>49.839999999999996</v>
      </c>
    </row>
    <row r="1321" spans="1:3" x14ac:dyDescent="0.35">
      <c r="A1321" s="3">
        <v>43156</v>
      </c>
      <c r="B1321" s="2">
        <v>163.85444444444443</v>
      </c>
      <c r="C1321" s="2">
        <v>39.425555555555555</v>
      </c>
    </row>
    <row r="1322" spans="1:3" x14ac:dyDescent="0.35">
      <c r="A1322" s="3">
        <v>43156.041666666664</v>
      </c>
      <c r="B1322" s="2">
        <v>150.12757660167128</v>
      </c>
      <c r="C1322" s="2">
        <v>30.628412256267406</v>
      </c>
    </row>
    <row r="1323" spans="1:3" x14ac:dyDescent="0.35">
      <c r="A1323" s="3">
        <v>43156.083333333336</v>
      </c>
      <c r="B1323" s="2">
        <v>156.46555555555554</v>
      </c>
      <c r="C1323" s="2">
        <v>29.621666666666666</v>
      </c>
    </row>
    <row r="1324" spans="1:3" x14ac:dyDescent="0.35">
      <c r="A1324" s="3">
        <v>43156.125</v>
      </c>
      <c r="B1324" s="2">
        <v>150.5972222222222</v>
      </c>
      <c r="C1324" s="2">
        <v>29.326111111111111</v>
      </c>
    </row>
    <row r="1325" spans="1:3" x14ac:dyDescent="0.35">
      <c r="A1325" s="3">
        <v>43156.166666666664</v>
      </c>
      <c r="B1325" s="2">
        <v>104.59166666666665</v>
      </c>
      <c r="C1325" s="2">
        <v>26.071111111111112</v>
      </c>
    </row>
    <row r="1326" spans="1:3" x14ac:dyDescent="0.35">
      <c r="A1326" s="3">
        <v>43156.208333333336</v>
      </c>
      <c r="B1326" s="2">
        <v>73.275766016713092</v>
      </c>
      <c r="C1326" s="2">
        <v>20.925905292479108</v>
      </c>
    </row>
    <row r="1327" spans="1:3" x14ac:dyDescent="0.35">
      <c r="A1327" s="3">
        <v>43156.25</v>
      </c>
      <c r="B1327" s="2">
        <v>69.591666666666669</v>
      </c>
      <c r="C1327" s="2">
        <v>16.86611111111111</v>
      </c>
    </row>
    <row r="1328" spans="1:3" x14ac:dyDescent="0.35">
      <c r="A1328" s="3">
        <v>43156.291666666664</v>
      </c>
      <c r="B1328" s="2">
        <v>74.849444444444444</v>
      </c>
      <c r="C1328" s="2">
        <v>15.11611111111111</v>
      </c>
    </row>
    <row r="1329" spans="1:3" x14ac:dyDescent="0.35">
      <c r="A1329" s="3">
        <v>43156.333333333336</v>
      </c>
      <c r="B1329" s="2">
        <v>93.010555555555555</v>
      </c>
      <c r="C1329" s="2">
        <v>19.195555555555554</v>
      </c>
    </row>
    <row r="1330" spans="1:3" x14ac:dyDescent="0.35">
      <c r="A1330" s="3">
        <v>43156.375</v>
      </c>
      <c r="B1330" s="2">
        <v>164.36777777777777</v>
      </c>
      <c r="C1330" s="2">
        <v>21.081666666666667</v>
      </c>
    </row>
    <row r="1331" spans="1:3" x14ac:dyDescent="0.35">
      <c r="A1331" s="3">
        <v>43156.416666666664</v>
      </c>
      <c r="B1331" s="2">
        <v>166.57277777777776</v>
      </c>
      <c r="C1331" s="2">
        <v>27.941666666666663</v>
      </c>
    </row>
    <row r="1332" spans="1:3" x14ac:dyDescent="0.35">
      <c r="A1332" s="3">
        <v>43156.458333333336</v>
      </c>
      <c r="B1332" s="2">
        <v>35.832222222222221</v>
      </c>
      <c r="C1332" s="2">
        <v>28.948888888888884</v>
      </c>
    </row>
    <row r="1333" spans="1:3" x14ac:dyDescent="0.35">
      <c r="A1333" s="3">
        <v>43156.5</v>
      </c>
      <c r="B1333" s="2">
        <v>28.330555555555552</v>
      </c>
      <c r="C1333" s="2">
        <v>28.112777777777776</v>
      </c>
    </row>
    <row r="1334" spans="1:3" x14ac:dyDescent="0.35">
      <c r="A1334" s="3">
        <v>43156.541666666664</v>
      </c>
      <c r="B1334" s="2">
        <v>21.797222222222221</v>
      </c>
      <c r="C1334" s="2">
        <v>30.780555555555551</v>
      </c>
    </row>
    <row r="1335" spans="1:3" x14ac:dyDescent="0.35">
      <c r="A1335" s="3">
        <v>43156.583333333336</v>
      </c>
      <c r="B1335" s="2">
        <v>19.467777777777776</v>
      </c>
      <c r="C1335" s="2">
        <v>27.568333333333332</v>
      </c>
    </row>
    <row r="1336" spans="1:3" x14ac:dyDescent="0.35">
      <c r="A1336" s="3">
        <v>43156.625</v>
      </c>
      <c r="B1336" s="2">
        <v>20.769916434540388</v>
      </c>
      <c r="C1336" s="2">
        <v>21.721448467966574</v>
      </c>
    </row>
    <row r="1337" spans="1:3" x14ac:dyDescent="0.35">
      <c r="A1337" s="3">
        <v>43156.666666666664</v>
      </c>
      <c r="B1337" s="2">
        <v>24.721666666666668</v>
      </c>
      <c r="C1337" s="2">
        <v>17.437777777777775</v>
      </c>
    </row>
    <row r="1338" spans="1:3" x14ac:dyDescent="0.35">
      <c r="A1338" s="3">
        <v>43156.708333333336</v>
      </c>
      <c r="B1338" s="2">
        <v>34.18333333333333</v>
      </c>
      <c r="C1338" s="2">
        <v>13.708333333333332</v>
      </c>
    </row>
    <row r="1339" spans="1:3" x14ac:dyDescent="0.35">
      <c r="A1339" s="3">
        <v>43156.75</v>
      </c>
      <c r="B1339" s="2">
        <v>36.613888888888887</v>
      </c>
      <c r="C1339" s="2">
        <v>16.796111111111109</v>
      </c>
    </row>
    <row r="1340" spans="1:3" x14ac:dyDescent="0.35">
      <c r="A1340" s="3">
        <v>43156.791666666664</v>
      </c>
      <c r="B1340" s="2">
        <v>30.869806094182824</v>
      </c>
      <c r="C1340" s="2">
        <v>16.81163434903047</v>
      </c>
    </row>
    <row r="1341" spans="1:3" x14ac:dyDescent="0.35">
      <c r="A1341" s="3">
        <v>43156.833333333336</v>
      </c>
      <c r="B1341" s="2">
        <v>102.91364902506962</v>
      </c>
      <c r="C1341" s="2">
        <v>17.494150417827296</v>
      </c>
    </row>
    <row r="1342" spans="1:3" x14ac:dyDescent="0.35">
      <c r="A1342" s="3">
        <v>43156.875</v>
      </c>
      <c r="B1342" s="2">
        <v>233.38116343490304</v>
      </c>
      <c r="C1342" s="2">
        <v>24.261495844875348</v>
      </c>
    </row>
    <row r="1343" spans="1:3" x14ac:dyDescent="0.35">
      <c r="A1343" s="3">
        <v>43156.916666666664</v>
      </c>
      <c r="B1343" s="2">
        <v>155.35333333333332</v>
      </c>
      <c r="C1343" s="2">
        <v>29.368888888888886</v>
      </c>
    </row>
    <row r="1344" spans="1:3" x14ac:dyDescent="0.35">
      <c r="A1344" s="3">
        <v>43156.958333333336</v>
      </c>
      <c r="B1344" s="2">
        <v>138.6</v>
      </c>
      <c r="C1344" s="2">
        <v>29.587186629526464</v>
      </c>
    </row>
    <row r="1345" spans="1:3" x14ac:dyDescent="0.35">
      <c r="A1345" s="3">
        <v>43157</v>
      </c>
      <c r="B1345" s="2">
        <v>147.75444444444443</v>
      </c>
      <c r="C1345" s="2">
        <v>29.547777777777775</v>
      </c>
    </row>
    <row r="1346" spans="1:3" x14ac:dyDescent="0.35">
      <c r="A1346" s="3">
        <v>43157.041666666664</v>
      </c>
      <c r="B1346" s="2">
        <v>131.89166666666665</v>
      </c>
      <c r="C1346" s="2">
        <v>27.140555555555558</v>
      </c>
    </row>
    <row r="1347" spans="1:3" x14ac:dyDescent="0.35">
      <c r="A1347" s="3">
        <v>43157.083333333336</v>
      </c>
      <c r="B1347" s="2">
        <v>43.828969359331474</v>
      </c>
      <c r="C1347" s="2">
        <v>18.956545961002785</v>
      </c>
    </row>
    <row r="1348" spans="1:3" x14ac:dyDescent="0.35">
      <c r="A1348" s="3">
        <v>43157.125</v>
      </c>
      <c r="B1348" s="2">
        <v>34.789617486338798</v>
      </c>
      <c r="C1348" s="2">
        <v>13.453005464480873</v>
      </c>
    </row>
    <row r="1349" spans="1:3" x14ac:dyDescent="0.35">
      <c r="A1349" s="3">
        <v>43157.166666666664</v>
      </c>
      <c r="B1349" s="2">
        <v>22.02770083102493</v>
      </c>
      <c r="C1349" s="2">
        <v>11.762326869806094</v>
      </c>
    </row>
    <row r="1350" spans="1:3" x14ac:dyDescent="0.35">
      <c r="A1350" s="3">
        <v>43157.208333333336</v>
      </c>
      <c r="B1350" s="2">
        <v>19.580501392757657</v>
      </c>
      <c r="C1350" s="2">
        <v>8.419498607242339</v>
      </c>
    </row>
    <row r="1351" spans="1:3" x14ac:dyDescent="0.35">
      <c r="A1351" s="3">
        <v>43157.25</v>
      </c>
      <c r="B1351" s="2">
        <v>13.429916897506924</v>
      </c>
      <c r="C1351" s="2">
        <v>6.1739612188365642</v>
      </c>
    </row>
    <row r="1352" spans="1:3" x14ac:dyDescent="0.35">
      <c r="A1352" s="3">
        <v>43157.291666666664</v>
      </c>
      <c r="B1352" s="2">
        <v>14.124444444444443</v>
      </c>
      <c r="C1352" s="2">
        <v>5.2733333333333325</v>
      </c>
    </row>
    <row r="1353" spans="1:3" x14ac:dyDescent="0.35">
      <c r="A1353" s="3">
        <v>43157.333333333336</v>
      </c>
      <c r="B1353" s="2">
        <v>30.325555555555553</v>
      </c>
      <c r="C1353" s="2">
        <v>4.0483333333333329</v>
      </c>
    </row>
    <row r="1354" spans="1:3" x14ac:dyDescent="0.35">
      <c r="A1354" s="3">
        <v>43157.375</v>
      </c>
      <c r="B1354" s="2">
        <v>77.933333333333323</v>
      </c>
      <c r="C1354" s="2">
        <v>5.3122222222222213</v>
      </c>
    </row>
    <row r="1355" spans="1:3" x14ac:dyDescent="0.35">
      <c r="A1355" s="3">
        <v>43157.416666666664</v>
      </c>
      <c r="B1355" s="2">
        <v>51.026111111111106</v>
      </c>
      <c r="C1355" s="2">
        <v>14.995555555555553</v>
      </c>
    </row>
    <row r="1356" spans="1:3" x14ac:dyDescent="0.35">
      <c r="A1356" s="3">
        <v>43157.458333333336</v>
      </c>
      <c r="B1356" s="2">
        <v>37.749444444444443</v>
      </c>
      <c r="C1356" s="2">
        <v>20.486666666666665</v>
      </c>
    </row>
    <row r="1357" spans="1:3" x14ac:dyDescent="0.35">
      <c r="A1357" s="3">
        <v>43157.5</v>
      </c>
      <c r="B1357" s="2">
        <v>35.085555555555551</v>
      </c>
      <c r="C1357" s="2">
        <v>20.646111111111111</v>
      </c>
    </row>
    <row r="1358" spans="1:3" x14ac:dyDescent="0.35">
      <c r="A1358" s="3">
        <v>43157.541666666664</v>
      </c>
      <c r="B1358" s="2">
        <v>29.127777777777776</v>
      </c>
      <c r="C1358" s="2">
        <v>20.33111111111111</v>
      </c>
    </row>
    <row r="1359" spans="1:3" x14ac:dyDescent="0.35">
      <c r="A1359" s="3">
        <v>43157.583333333336</v>
      </c>
      <c r="B1359" s="2">
        <v>18.872777777777777</v>
      </c>
      <c r="C1359" s="2">
        <v>16.247777777777777</v>
      </c>
    </row>
    <row r="1360" spans="1:3" x14ac:dyDescent="0.35">
      <c r="A1360" s="3">
        <v>43157.625</v>
      </c>
      <c r="B1360" s="2">
        <v>18.849444444444444</v>
      </c>
      <c r="C1360" s="2">
        <v>12.642777777777777</v>
      </c>
    </row>
    <row r="1361" spans="1:3" x14ac:dyDescent="0.35">
      <c r="A1361" s="3">
        <v>43157.666666666664</v>
      </c>
      <c r="B1361" s="2">
        <v>22.092777777777776</v>
      </c>
      <c r="C1361" s="2">
        <v>10.830555555555554</v>
      </c>
    </row>
    <row r="1362" spans="1:3" x14ac:dyDescent="0.35">
      <c r="A1362" s="3">
        <v>43157.708333333336</v>
      </c>
      <c r="B1362" s="2">
        <v>23.698888888888888</v>
      </c>
      <c r="C1362" s="2">
        <v>9.0183333333333326</v>
      </c>
    </row>
    <row r="1363" spans="1:3" x14ac:dyDescent="0.35">
      <c r="A1363" s="3">
        <v>43157.75</v>
      </c>
      <c r="B1363" s="2">
        <v>40.841111111111104</v>
      </c>
      <c r="C1363" s="2">
        <v>7.8516666666666666</v>
      </c>
    </row>
    <row r="1364" spans="1:3" x14ac:dyDescent="0.35">
      <c r="A1364" s="3">
        <v>43157.791666666664</v>
      </c>
      <c r="B1364" s="2">
        <v>58.819444444444436</v>
      </c>
      <c r="C1364" s="2">
        <v>8.2794444444444437</v>
      </c>
    </row>
    <row r="1365" spans="1:3" x14ac:dyDescent="0.35">
      <c r="A1365" s="3">
        <v>43157.833333043978</v>
      </c>
      <c r="B1365" s="2">
        <v>115.95180055401661</v>
      </c>
      <c r="C1365" s="2">
        <v>12.8404432132964</v>
      </c>
    </row>
    <row r="1366" spans="1:3" x14ac:dyDescent="0.35">
      <c r="A1366" s="3">
        <v>43157.874999652777</v>
      </c>
      <c r="B1366" s="2">
        <v>184.31777777777779</v>
      </c>
      <c r="C1366" s="2">
        <v>21.073888888888888</v>
      </c>
    </row>
    <row r="1367" spans="1:3" x14ac:dyDescent="0.35">
      <c r="A1367" s="3">
        <v>43157.916666261575</v>
      </c>
      <c r="B1367" s="2">
        <v>123.79499999999999</v>
      </c>
      <c r="C1367" s="2">
        <v>22.29111111111111</v>
      </c>
    </row>
    <row r="1368" spans="1:3" x14ac:dyDescent="0.35">
      <c r="A1368" s="3">
        <v>43157.958332870374</v>
      </c>
      <c r="B1368" s="2">
        <v>139.47888888888889</v>
      </c>
      <c r="C1368" s="2">
        <v>27.595555555555556</v>
      </c>
    </row>
    <row r="1369" spans="1:3" x14ac:dyDescent="0.35">
      <c r="A1369" s="3">
        <v>43157.999999479165</v>
      </c>
      <c r="B1369" s="2">
        <v>54.54944444444444</v>
      </c>
      <c r="C1369" s="2">
        <v>23.955555555555552</v>
      </c>
    </row>
    <row r="1370" spans="1:3" x14ac:dyDescent="0.35">
      <c r="A1370" s="3">
        <v>43158.041666087964</v>
      </c>
      <c r="B1370" s="2">
        <v>84.163333333333327</v>
      </c>
      <c r="C1370" s="2">
        <v>24.227777777777778</v>
      </c>
    </row>
    <row r="1371" spans="1:3" x14ac:dyDescent="0.35">
      <c r="A1371" s="3">
        <v>43158.083332696762</v>
      </c>
      <c r="B1371" s="2">
        <v>146.24555555555554</v>
      </c>
      <c r="C1371" s="2">
        <v>24.709999999999997</v>
      </c>
    </row>
    <row r="1372" spans="1:3" x14ac:dyDescent="0.35">
      <c r="A1372" s="3">
        <v>43158.124999305554</v>
      </c>
      <c r="B1372" s="2">
        <v>153.49444444444444</v>
      </c>
      <c r="C1372" s="2">
        <v>25.791111111111107</v>
      </c>
    </row>
    <row r="1373" spans="1:3" x14ac:dyDescent="0.35">
      <c r="A1373" s="3">
        <v>43158.166665914352</v>
      </c>
      <c r="B1373" s="2">
        <v>107.485</v>
      </c>
      <c r="C1373" s="2">
        <v>24.923888888888886</v>
      </c>
    </row>
    <row r="1374" spans="1:3" x14ac:dyDescent="0.35">
      <c r="A1374" s="3">
        <v>43158.208332523151</v>
      </c>
      <c r="B1374" s="2">
        <v>99.399999999999991</v>
      </c>
      <c r="C1374" s="2">
        <v>24.021666666666668</v>
      </c>
    </row>
    <row r="1375" spans="1:3" x14ac:dyDescent="0.35">
      <c r="A1375" s="3">
        <v>43158.249999131942</v>
      </c>
      <c r="B1375" s="2">
        <v>86.551111111111112</v>
      </c>
      <c r="C1375" s="2">
        <v>20.906666666666666</v>
      </c>
    </row>
    <row r="1376" spans="1:3" x14ac:dyDescent="0.35">
      <c r="A1376" s="3">
        <v>43158.29166574074</v>
      </c>
      <c r="B1376" s="2">
        <v>85.609418282548475</v>
      </c>
      <c r="C1376" s="2">
        <v>20.798337950138503</v>
      </c>
    </row>
    <row r="1377" spans="1:3" x14ac:dyDescent="0.35">
      <c r="A1377" s="3">
        <v>43158.333332349539</v>
      </c>
      <c r="B1377" s="2">
        <v>130.83777777777777</v>
      </c>
      <c r="C1377" s="2">
        <v>20.611111111111107</v>
      </c>
    </row>
    <row r="1378" spans="1:3" x14ac:dyDescent="0.35">
      <c r="A1378" s="3">
        <v>43158.37499895833</v>
      </c>
      <c r="B1378" s="2">
        <v>202.22222222222223</v>
      </c>
      <c r="C1378" s="2">
        <v>21.816666666666666</v>
      </c>
    </row>
    <row r="1379" spans="1:3" x14ac:dyDescent="0.35">
      <c r="A1379" s="3">
        <v>43158.416665567129</v>
      </c>
      <c r="B1379" s="2">
        <v>332.35222222222222</v>
      </c>
      <c r="C1379" s="2">
        <v>32.242777777777775</v>
      </c>
    </row>
    <row r="1380" spans="1:3" x14ac:dyDescent="0.35">
      <c r="A1380" s="3">
        <v>43158.458332175927</v>
      </c>
      <c r="B1380" s="2">
        <v>141.34944444444443</v>
      </c>
      <c r="C1380" s="2">
        <v>35.43944444444444</v>
      </c>
    </row>
    <row r="1381" spans="1:3" x14ac:dyDescent="0.35">
      <c r="A1381" s="3">
        <v>43158.499998784719</v>
      </c>
      <c r="B1381" s="2">
        <v>57.481666666666655</v>
      </c>
      <c r="C1381" s="2">
        <v>34.00055555555555</v>
      </c>
    </row>
    <row r="1382" spans="1:3" x14ac:dyDescent="0.35">
      <c r="A1382" s="3">
        <v>43158.541665393517</v>
      </c>
      <c r="B1382" s="2">
        <v>50.87833333333333</v>
      </c>
      <c r="C1382" s="2">
        <v>32.227222222222224</v>
      </c>
    </row>
    <row r="1383" spans="1:3" x14ac:dyDescent="0.35">
      <c r="A1383" s="3">
        <v>43158.583332002316</v>
      </c>
      <c r="B1383" s="2">
        <v>65.803888888888892</v>
      </c>
      <c r="C1383" s="2">
        <v>29.357222222222219</v>
      </c>
    </row>
    <row r="1384" spans="1:3" x14ac:dyDescent="0.35">
      <c r="A1384" s="3">
        <v>43158.624998611114</v>
      </c>
      <c r="B1384" s="2">
        <v>51.648333333333326</v>
      </c>
      <c r="C1384" s="2">
        <v>26.87222222222222</v>
      </c>
    </row>
    <row r="1385" spans="1:3" x14ac:dyDescent="0.35">
      <c r="A1385" s="3">
        <v>43158.666665219906</v>
      </c>
      <c r="B1385" s="2">
        <v>48.684999999999995</v>
      </c>
      <c r="C1385" s="2">
        <v>25.919444444444444</v>
      </c>
    </row>
    <row r="1386" spans="1:3" x14ac:dyDescent="0.35">
      <c r="A1386" s="3">
        <v>43158.708331828704</v>
      </c>
      <c r="B1386" s="2">
        <v>45.138333333333328</v>
      </c>
      <c r="C1386" s="2">
        <v>24.231666666666666</v>
      </c>
    </row>
    <row r="1387" spans="1:3" x14ac:dyDescent="0.35">
      <c r="A1387" s="3">
        <v>43158.75</v>
      </c>
      <c r="B1387" s="2">
        <v>51.24</v>
      </c>
      <c r="C1387" s="2">
        <v>20.195</v>
      </c>
    </row>
    <row r="1388" spans="1:3" x14ac:dyDescent="0.35">
      <c r="A1388" s="3">
        <v>43158.791666666664</v>
      </c>
      <c r="B1388" s="2">
        <v>52.682777777777773</v>
      </c>
      <c r="C1388" s="2">
        <v>14.738888888888889</v>
      </c>
    </row>
    <row r="1389" spans="1:3" x14ac:dyDescent="0.35">
      <c r="A1389" s="3">
        <v>43158.833333333336</v>
      </c>
      <c r="B1389" s="2">
        <v>142.4383333333333</v>
      </c>
      <c r="C1389" s="2">
        <v>18.654999999999998</v>
      </c>
    </row>
    <row r="1390" spans="1:3" x14ac:dyDescent="0.35">
      <c r="A1390" s="3">
        <v>43158.875</v>
      </c>
      <c r="B1390" s="2">
        <v>48.319444444444436</v>
      </c>
      <c r="C1390" s="2">
        <v>18.814444444444444</v>
      </c>
    </row>
    <row r="1391" spans="1:3" x14ac:dyDescent="0.35">
      <c r="A1391" s="3">
        <v>43158.916666666664</v>
      </c>
      <c r="B1391" s="2">
        <v>37.955555555555556</v>
      </c>
      <c r="C1391" s="2">
        <v>16.776666666666664</v>
      </c>
    </row>
    <row r="1392" spans="1:3" x14ac:dyDescent="0.35">
      <c r="A1392" s="3">
        <v>43158.958333333336</v>
      </c>
      <c r="B1392" s="2">
        <v>64.543888888888887</v>
      </c>
      <c r="C1392" s="2">
        <v>13.696666666666665</v>
      </c>
    </row>
    <row r="1393" spans="1:3" x14ac:dyDescent="0.35">
      <c r="A1393" s="3">
        <v>43159</v>
      </c>
      <c r="B1393" s="2">
        <v>80.165555555555557</v>
      </c>
      <c r="C1393" s="2">
        <v>14.081666666666665</v>
      </c>
    </row>
    <row r="1394" spans="1:3" x14ac:dyDescent="0.35">
      <c r="A1394" s="3">
        <v>43159.041666666664</v>
      </c>
      <c r="B1394" s="2">
        <v>66.630640668523668</v>
      </c>
      <c r="C1394" s="2">
        <v>13.937604456824513</v>
      </c>
    </row>
    <row r="1395" spans="1:3" x14ac:dyDescent="0.35">
      <c r="A1395" s="3">
        <v>43159.083333333336</v>
      </c>
      <c r="B1395" s="2">
        <v>68.207222222222214</v>
      </c>
      <c r="C1395" s="2">
        <v>13.424444444444443</v>
      </c>
    </row>
    <row r="1396" spans="1:3" x14ac:dyDescent="0.35">
      <c r="A1396" s="3">
        <v>43159.125</v>
      </c>
      <c r="B1396" s="2">
        <v>25.382777777777779</v>
      </c>
      <c r="C1396" s="2">
        <v>11.981666666666666</v>
      </c>
    </row>
    <row r="1397" spans="1:3" x14ac:dyDescent="0.35">
      <c r="A1397" s="3">
        <v>43159.166666666664</v>
      </c>
      <c r="B1397" s="2">
        <v>16.309999999999999</v>
      </c>
      <c r="C1397" s="2">
        <v>9.0105555555555554</v>
      </c>
    </row>
    <row r="1398" spans="1:3" x14ac:dyDescent="0.35">
      <c r="A1398" s="3">
        <v>43159.208333333336</v>
      </c>
      <c r="B1398" s="2">
        <v>15.98722222222222</v>
      </c>
      <c r="C1398" s="2">
        <v>6.3855555555555545</v>
      </c>
    </row>
    <row r="1399" spans="1:3" x14ac:dyDescent="0.35">
      <c r="A1399" s="3">
        <v>43159.25</v>
      </c>
      <c r="B1399" s="2">
        <v>15.85626740947075</v>
      </c>
      <c r="C1399" s="2">
        <v>4.9877437325905287</v>
      </c>
    </row>
    <row r="1400" spans="1:3" x14ac:dyDescent="0.35">
      <c r="A1400" s="3">
        <v>43159.291666666664</v>
      </c>
      <c r="B1400" s="2">
        <v>20.592797783933516</v>
      </c>
      <c r="C1400" s="2">
        <v>4.1185595567867033</v>
      </c>
    </row>
    <row r="1401" spans="1:3" x14ac:dyDescent="0.35">
      <c r="A1401" s="3">
        <v>43159.333333333336</v>
      </c>
      <c r="B1401" s="2">
        <v>40.479108635097489</v>
      </c>
      <c r="C1401" s="2">
        <v>6.1264623955431743</v>
      </c>
    </row>
    <row r="1402" spans="1:3" x14ac:dyDescent="0.35">
      <c r="A1402" s="3">
        <v>43159.375</v>
      </c>
      <c r="B1402" s="2">
        <v>61.370555555555548</v>
      </c>
      <c r="C1402" s="2">
        <v>10.457222222222221</v>
      </c>
    </row>
    <row r="1403" spans="1:3" x14ac:dyDescent="0.35">
      <c r="A1403" s="3">
        <v>43159.416666666664</v>
      </c>
      <c r="B1403" s="2">
        <v>29.967777777777776</v>
      </c>
      <c r="C1403" s="2">
        <v>14.307222222222222</v>
      </c>
    </row>
    <row r="1404" spans="1:3" x14ac:dyDescent="0.35">
      <c r="A1404" s="3">
        <v>43159.458333333336</v>
      </c>
      <c r="B1404" s="2">
        <v>21.999444444444443</v>
      </c>
      <c r="C1404" s="2">
        <v>15.959999999999999</v>
      </c>
    </row>
    <row r="1405" spans="1:3" x14ac:dyDescent="0.35">
      <c r="A1405" s="3">
        <v>43159.5</v>
      </c>
      <c r="B1405" s="2">
        <v>18.098888888888887</v>
      </c>
      <c r="C1405" s="2">
        <v>16.745555555555555</v>
      </c>
    </row>
    <row r="1406" spans="1:3" x14ac:dyDescent="0.35">
      <c r="A1406" s="3">
        <v>43159.541666666664</v>
      </c>
      <c r="B1406" s="2">
        <v>21.754444444444445</v>
      </c>
      <c r="C1406" s="2">
        <v>12.66611111111111</v>
      </c>
    </row>
    <row r="1407" spans="1:3" x14ac:dyDescent="0.35">
      <c r="A1407" s="3">
        <v>43159.583333333336</v>
      </c>
      <c r="B1407" s="2">
        <v>21.781666666666666</v>
      </c>
      <c r="C1407" s="2">
        <v>10.760555555555555</v>
      </c>
    </row>
    <row r="1408" spans="1:3" x14ac:dyDescent="0.35">
      <c r="A1408" s="3">
        <v>43159.625</v>
      </c>
      <c r="B1408" s="2">
        <v>26.510555555555552</v>
      </c>
      <c r="C1408" s="2">
        <v>8.2483333333333331</v>
      </c>
    </row>
    <row r="1409" spans="1:3" x14ac:dyDescent="0.35">
      <c r="A1409" s="3">
        <v>43159.666666666664</v>
      </c>
      <c r="B1409" s="2">
        <v>26.751666666666665</v>
      </c>
      <c r="C1409" s="2">
        <v>7.5172222222222214</v>
      </c>
    </row>
    <row r="1410" spans="1:3" x14ac:dyDescent="0.35">
      <c r="A1410" s="3">
        <v>43159.708333333336</v>
      </c>
      <c r="B1410" s="2">
        <v>27.657777777777778</v>
      </c>
      <c r="C1410" s="2">
        <v>5.7011111111111106</v>
      </c>
    </row>
    <row r="1411" spans="1:3" x14ac:dyDescent="0.35">
      <c r="A1411" s="3">
        <v>43159.75</v>
      </c>
      <c r="B1411" s="2">
        <v>37.24388888888889</v>
      </c>
      <c r="C1411" s="2">
        <v>4.3905555555555553</v>
      </c>
    </row>
    <row r="1412" spans="1:3" x14ac:dyDescent="0.35">
      <c r="A1412" s="3">
        <v>43159.791666666664</v>
      </c>
      <c r="B1412" s="2">
        <v>82.642777777777781</v>
      </c>
      <c r="C1412" s="2">
        <v>5.2266666666666666</v>
      </c>
    </row>
    <row r="1413" spans="1:3" x14ac:dyDescent="0.35">
      <c r="A1413" s="3">
        <v>43159.833333333336</v>
      </c>
      <c r="B1413" s="2">
        <v>186.21166666666664</v>
      </c>
      <c r="C1413" s="2">
        <v>19.382222222222222</v>
      </c>
    </row>
    <row r="1414" spans="1:3" x14ac:dyDescent="0.35">
      <c r="A1414" s="3">
        <v>43159.875</v>
      </c>
      <c r="B1414" s="2">
        <v>122.27833333333332</v>
      </c>
      <c r="C1414" s="2">
        <v>26.424999999999997</v>
      </c>
    </row>
    <row r="1415" spans="1:3" x14ac:dyDescent="0.35">
      <c r="A1415" s="3">
        <v>43159.916666666664</v>
      </c>
      <c r="B1415" s="2">
        <v>79.446111111111108</v>
      </c>
      <c r="C1415" s="2">
        <v>28.233333333333334</v>
      </c>
    </row>
    <row r="1416" spans="1:3" x14ac:dyDescent="0.35">
      <c r="A1416" s="3">
        <v>43159.958333333336</v>
      </c>
      <c r="B1416" s="2">
        <v>97.673333333333332</v>
      </c>
      <c r="C1416" s="2">
        <v>23.150555555555556</v>
      </c>
    </row>
    <row r="1417" spans="1:3" x14ac:dyDescent="0.35">
      <c r="A1417" s="3">
        <v>43160</v>
      </c>
      <c r="B1417" s="2">
        <v>110.02444444444444</v>
      </c>
      <c r="C1417" s="2">
        <v>32.55777777777778</v>
      </c>
    </row>
    <row r="1418" spans="1:3" x14ac:dyDescent="0.35">
      <c r="A1418" s="3">
        <v>43160.041666666664</v>
      </c>
      <c r="B1418" s="2">
        <v>133.05069637883008</v>
      </c>
      <c r="C1418" s="2">
        <v>37.640111420612811</v>
      </c>
    </row>
    <row r="1419" spans="1:3" x14ac:dyDescent="0.35">
      <c r="A1419" s="3">
        <v>43160.083333333336</v>
      </c>
      <c r="B1419" s="2">
        <v>143.36777777777777</v>
      </c>
      <c r="C1419" s="2">
        <v>39.409999999999997</v>
      </c>
    </row>
    <row r="1420" spans="1:3" x14ac:dyDescent="0.35">
      <c r="A1420" s="3">
        <v>43160.125</v>
      </c>
      <c r="B1420" s="2">
        <v>98.995555555555541</v>
      </c>
      <c r="C1420" s="2">
        <v>36.835555555555551</v>
      </c>
    </row>
    <row r="1421" spans="1:3" x14ac:dyDescent="0.35">
      <c r="A1421" s="3">
        <v>43160.166666666664</v>
      </c>
      <c r="B1421" s="2">
        <v>155.93666666666667</v>
      </c>
      <c r="C1421" s="2">
        <v>42.801111111111112</v>
      </c>
    </row>
    <row r="1422" spans="1:3" x14ac:dyDescent="0.35">
      <c r="A1422" s="3">
        <v>43160.208333333336</v>
      </c>
      <c r="B1422" s="2">
        <v>126.93333333333334</v>
      </c>
      <c r="C1422" s="2">
        <v>42.995555555555555</v>
      </c>
    </row>
    <row r="1423" spans="1:3" x14ac:dyDescent="0.35">
      <c r="A1423" s="3">
        <v>43160.25</v>
      </c>
      <c r="B1423" s="2">
        <v>128.02222222222221</v>
      </c>
      <c r="C1423" s="2">
        <v>44.029999999999994</v>
      </c>
    </row>
    <row r="1424" spans="1:3" x14ac:dyDescent="0.35">
      <c r="A1424" s="3">
        <v>43160.291666666664</v>
      </c>
      <c r="B1424" s="2">
        <v>118.40111111111111</v>
      </c>
      <c r="C1424" s="2">
        <v>44.00277777777778</v>
      </c>
    </row>
    <row r="1425" spans="1:3" x14ac:dyDescent="0.35">
      <c r="A1425" s="3">
        <v>43160.333333333336</v>
      </c>
      <c r="B1425" s="2">
        <v>186.92333333333335</v>
      </c>
      <c r="C1425" s="2">
        <v>41.035555555555554</v>
      </c>
    </row>
    <row r="1426" spans="1:3" x14ac:dyDescent="0.35">
      <c r="A1426" s="3">
        <v>43160.375</v>
      </c>
      <c r="B1426" s="2">
        <v>282.0338888888889</v>
      </c>
      <c r="C1426" s="2">
        <v>49.637777777777778</v>
      </c>
    </row>
    <row r="1427" spans="1:3" x14ac:dyDescent="0.35">
      <c r="A1427" s="3">
        <v>43160.416666666664</v>
      </c>
      <c r="B1427" s="2">
        <v>83.817222222222227</v>
      </c>
      <c r="C1427" s="2">
        <v>44.341111111111104</v>
      </c>
    </row>
    <row r="1428" spans="1:3" x14ac:dyDescent="0.35">
      <c r="A1428" s="3">
        <v>43160.458333333336</v>
      </c>
      <c r="B1428" s="2">
        <v>31.09944444444444</v>
      </c>
      <c r="C1428" s="2">
        <v>47.716666666666669</v>
      </c>
    </row>
    <row r="1429" spans="1:3" x14ac:dyDescent="0.35">
      <c r="A1429" s="3">
        <v>43160.5</v>
      </c>
      <c r="B1429" s="2">
        <v>29.022777777777772</v>
      </c>
      <c r="C1429" s="2">
        <v>44.259444444444441</v>
      </c>
    </row>
    <row r="1430" spans="1:3" x14ac:dyDescent="0.35">
      <c r="A1430" s="3">
        <v>43160.541666666664</v>
      </c>
      <c r="B1430" s="2">
        <v>29.337777777777777</v>
      </c>
      <c r="C1430" s="2">
        <v>41.486666666666665</v>
      </c>
    </row>
    <row r="1431" spans="1:3" x14ac:dyDescent="0.35">
      <c r="A1431" s="3">
        <v>43160.583333333336</v>
      </c>
      <c r="B1431" s="2">
        <v>20.74722222222222</v>
      </c>
      <c r="C1431" s="2">
        <v>34.420555555555552</v>
      </c>
    </row>
    <row r="1432" spans="1:3" x14ac:dyDescent="0.35">
      <c r="A1432" s="3">
        <v>43160.625</v>
      </c>
      <c r="B1432" s="2">
        <v>27.393333333333331</v>
      </c>
      <c r="C1432" s="2">
        <v>28.264444444444443</v>
      </c>
    </row>
    <row r="1433" spans="1:3" x14ac:dyDescent="0.35">
      <c r="A1433" s="3">
        <v>43160.666666666664</v>
      </c>
      <c r="B1433" s="2">
        <v>29.00333333333333</v>
      </c>
      <c r="C1433" s="2">
        <v>25.565555555555555</v>
      </c>
    </row>
    <row r="1434" spans="1:3" x14ac:dyDescent="0.35">
      <c r="A1434" s="3">
        <v>43160.708333333336</v>
      </c>
      <c r="B1434" s="2">
        <v>25.19222222222222</v>
      </c>
      <c r="C1434" s="2">
        <v>22.326111111111111</v>
      </c>
    </row>
    <row r="1435" spans="1:3" x14ac:dyDescent="0.35">
      <c r="A1435" s="3">
        <v>43160.75</v>
      </c>
      <c r="B1435" s="2">
        <v>27.805555555555554</v>
      </c>
      <c r="C1435" s="2">
        <v>19.841111111111111</v>
      </c>
    </row>
    <row r="1436" spans="1:3" x14ac:dyDescent="0.35">
      <c r="A1436" s="3">
        <v>43160.791666666664</v>
      </c>
      <c r="B1436" s="2">
        <v>55.972777777777772</v>
      </c>
      <c r="C1436" s="2">
        <v>17.849999999999998</v>
      </c>
    </row>
    <row r="1437" spans="1:3" x14ac:dyDescent="0.35">
      <c r="A1437" s="3">
        <v>43160.833333333336</v>
      </c>
      <c r="B1437" s="2">
        <v>192.04500000000002</v>
      </c>
      <c r="C1437" s="2">
        <v>29.19</v>
      </c>
    </row>
    <row r="1438" spans="1:3" x14ac:dyDescent="0.35">
      <c r="A1438" s="3">
        <v>43160.875</v>
      </c>
      <c r="B1438" s="2">
        <v>152.65833333333333</v>
      </c>
      <c r="C1438" s="2">
        <v>37.504444444444438</v>
      </c>
    </row>
    <row r="1439" spans="1:3" x14ac:dyDescent="0.35">
      <c r="A1439" s="3">
        <v>43160.916666666664</v>
      </c>
      <c r="B1439" s="2">
        <v>117.42888888888888</v>
      </c>
      <c r="C1439" s="2">
        <v>39.546111111111109</v>
      </c>
    </row>
    <row r="1440" spans="1:3" x14ac:dyDescent="0.35">
      <c r="A1440" s="3">
        <v>43160.958333333336</v>
      </c>
      <c r="B1440" s="2">
        <v>92.376666666666665</v>
      </c>
      <c r="C1440" s="2">
        <v>39.094999999999999</v>
      </c>
    </row>
    <row r="1441" spans="1:3" x14ac:dyDescent="0.35">
      <c r="A1441" s="3">
        <v>43161</v>
      </c>
      <c r="B1441" s="2">
        <v>92.368888888888875</v>
      </c>
      <c r="C1441" s="2">
        <v>38.503888888888888</v>
      </c>
    </row>
    <row r="1442" spans="1:3" x14ac:dyDescent="0.35">
      <c r="A1442" s="3">
        <v>43161.041666666664</v>
      </c>
      <c r="B1442" s="2">
        <v>117.41281337047353</v>
      </c>
      <c r="C1442" s="2">
        <v>37.160445682451254</v>
      </c>
    </row>
    <row r="1443" spans="1:3" x14ac:dyDescent="0.35">
      <c r="A1443" s="3">
        <v>43161.083333333336</v>
      </c>
      <c r="B1443" s="2">
        <v>132.77833333333334</v>
      </c>
      <c r="C1443" s="2">
        <v>38.344444444444441</v>
      </c>
    </row>
    <row r="1444" spans="1:3" x14ac:dyDescent="0.35">
      <c r="A1444" s="3">
        <v>43161.125</v>
      </c>
      <c r="B1444" s="2">
        <v>129.12666666666667</v>
      </c>
      <c r="C1444" s="2">
        <v>38.601111111111109</v>
      </c>
    </row>
    <row r="1445" spans="1:3" x14ac:dyDescent="0.35">
      <c r="A1445" s="3">
        <v>43161.166666666664</v>
      </c>
      <c r="B1445" s="2">
        <v>115.37944444444445</v>
      </c>
      <c r="C1445" s="2">
        <v>37.142777777777773</v>
      </c>
    </row>
    <row r="1446" spans="1:3" x14ac:dyDescent="0.35">
      <c r="A1446" s="3">
        <v>43161.208333333336</v>
      </c>
      <c r="B1446" s="2">
        <v>67.907777777777767</v>
      </c>
      <c r="C1446" s="2">
        <v>34.163888888888884</v>
      </c>
    </row>
    <row r="1447" spans="1:3" x14ac:dyDescent="0.35">
      <c r="A1447" s="3">
        <v>43161.25</v>
      </c>
      <c r="B1447" s="2">
        <v>104.84055555555554</v>
      </c>
      <c r="C1447" s="2">
        <v>33.988888888888887</v>
      </c>
    </row>
    <row r="1448" spans="1:3" x14ac:dyDescent="0.35">
      <c r="A1448" s="3">
        <v>43161.291666666664</v>
      </c>
      <c r="B1448" s="2">
        <v>147.85555555555555</v>
      </c>
      <c r="C1448" s="2">
        <v>35.832222222222221</v>
      </c>
    </row>
    <row r="1449" spans="1:3" x14ac:dyDescent="0.35">
      <c r="A1449" s="3">
        <v>43161.333333333336</v>
      </c>
      <c r="B1449" s="2">
        <v>200.52666666666664</v>
      </c>
      <c r="C1449" s="2">
        <v>39.724999999999994</v>
      </c>
    </row>
    <row r="1450" spans="1:3" x14ac:dyDescent="0.35">
      <c r="A1450" s="3">
        <v>43161.375</v>
      </c>
      <c r="B1450" s="2">
        <v>251.94944444444445</v>
      </c>
      <c r="C1450" s="2">
        <v>49.05833333333333</v>
      </c>
    </row>
    <row r="1451" spans="1:3" x14ac:dyDescent="0.35">
      <c r="A1451" s="3">
        <v>43161.416666666664</v>
      </c>
      <c r="B1451" s="2">
        <v>306.23545706371186</v>
      </c>
      <c r="C1451" s="2">
        <v>52.70360110803324</v>
      </c>
    </row>
    <row r="1452" spans="1:3" x14ac:dyDescent="0.35">
      <c r="A1452" s="3">
        <v>43161.458333333336</v>
      </c>
      <c r="B1452" s="2">
        <v>292.04777777777775</v>
      </c>
      <c r="C1452" s="2">
        <v>53.017222222222223</v>
      </c>
    </row>
    <row r="1453" spans="1:3" x14ac:dyDescent="0.35">
      <c r="A1453" s="3">
        <v>43161.5</v>
      </c>
      <c r="B1453" s="2">
        <v>69.047222222222217</v>
      </c>
      <c r="C1453" s="2">
        <v>40.611666666666665</v>
      </c>
    </row>
    <row r="1454" spans="1:3" x14ac:dyDescent="0.35">
      <c r="A1454" s="3">
        <v>43161.541666666664</v>
      </c>
      <c r="B1454" s="2">
        <v>38.192777777777778</v>
      </c>
      <c r="C1454" s="2">
        <v>40.879999999999995</v>
      </c>
    </row>
    <row r="1455" spans="1:3" x14ac:dyDescent="0.35">
      <c r="A1455" s="3">
        <v>43161.583333333336</v>
      </c>
      <c r="B1455" s="2">
        <v>33.607799442896933</v>
      </c>
      <c r="C1455" s="2">
        <v>36.18941504178273</v>
      </c>
    </row>
    <row r="1456" spans="1:3" x14ac:dyDescent="0.35">
      <c r="A1456" s="3">
        <v>43161.625</v>
      </c>
      <c r="B1456" s="2">
        <v>28.311111111111106</v>
      </c>
      <c r="C1456" s="2">
        <v>32.973888888888887</v>
      </c>
    </row>
    <row r="1457" spans="1:3" x14ac:dyDescent="0.35">
      <c r="A1457" s="3">
        <v>43161.666666666664</v>
      </c>
      <c r="B1457" s="2">
        <v>13.267036011080332</v>
      </c>
      <c r="C1457" s="2">
        <v>32.86703601108033</v>
      </c>
    </row>
    <row r="1458" spans="1:3" x14ac:dyDescent="0.35">
      <c r="A1458" s="3">
        <v>43161.708333333336</v>
      </c>
      <c r="B1458" s="2">
        <v>9.3983286908077979</v>
      </c>
      <c r="C1458" s="2">
        <v>30.58161559888579</v>
      </c>
    </row>
    <row r="1459" spans="1:3" x14ac:dyDescent="0.35">
      <c r="A1459" s="3">
        <v>43161.75</v>
      </c>
      <c r="B1459" s="2">
        <v>17.114127423822715</v>
      </c>
      <c r="C1459" s="2">
        <v>24.513573407202216</v>
      </c>
    </row>
    <row r="1460" spans="1:3" x14ac:dyDescent="0.35">
      <c r="A1460" s="3">
        <v>43161.791666666664</v>
      </c>
      <c r="B1460" s="2">
        <v>31.908333333333331</v>
      </c>
      <c r="C1460" s="2">
        <v>15.39222222222222</v>
      </c>
    </row>
    <row r="1461" spans="1:3" x14ac:dyDescent="0.35">
      <c r="A1461" s="3">
        <v>43161.833333333336</v>
      </c>
      <c r="B1461" s="2">
        <v>53.678333333333335</v>
      </c>
      <c r="C1461" s="2">
        <v>11.114444444444445</v>
      </c>
    </row>
    <row r="1462" spans="1:3" x14ac:dyDescent="0.35">
      <c r="A1462" s="3">
        <v>43161.875</v>
      </c>
      <c r="B1462" s="2">
        <v>34.968888888888884</v>
      </c>
      <c r="C1462" s="2">
        <v>11.137777777777778</v>
      </c>
    </row>
    <row r="1463" spans="1:3" x14ac:dyDescent="0.35">
      <c r="A1463" s="3">
        <v>43161.916666666664</v>
      </c>
      <c r="B1463" s="2">
        <v>35.55222222222222</v>
      </c>
      <c r="C1463" s="2">
        <v>7.2449999999999992</v>
      </c>
    </row>
    <row r="1464" spans="1:3" x14ac:dyDescent="0.35">
      <c r="A1464" s="3">
        <v>43161.958333333336</v>
      </c>
      <c r="B1464" s="2">
        <v>24.24722222222222</v>
      </c>
      <c r="C1464" s="2">
        <v>9.150555555555556</v>
      </c>
    </row>
    <row r="1465" spans="1:3" x14ac:dyDescent="0.35">
      <c r="A1465" s="3">
        <v>43162</v>
      </c>
      <c r="B1465" s="2">
        <v>20.389444444444443</v>
      </c>
      <c r="C1465" s="2">
        <v>11.009444444444444</v>
      </c>
    </row>
    <row r="1466" spans="1:3" x14ac:dyDescent="0.35">
      <c r="A1466" s="3">
        <v>43162.041666666664</v>
      </c>
      <c r="B1466" s="2">
        <v>16.109749303621168</v>
      </c>
      <c r="C1466" s="2">
        <v>12.291922005571031</v>
      </c>
    </row>
    <row r="1467" spans="1:3" x14ac:dyDescent="0.35">
      <c r="A1467" s="3">
        <v>43162.083333333336</v>
      </c>
      <c r="B1467" s="2">
        <v>14.723333333333333</v>
      </c>
      <c r="C1467" s="2">
        <v>10.43</v>
      </c>
    </row>
    <row r="1468" spans="1:3" x14ac:dyDescent="0.35">
      <c r="A1468" s="3">
        <v>43162.125</v>
      </c>
      <c r="B1468" s="2">
        <v>20.206666666666667</v>
      </c>
      <c r="C1468" s="2">
        <v>8.6566666666666663</v>
      </c>
    </row>
    <row r="1469" spans="1:3" x14ac:dyDescent="0.35">
      <c r="A1469" s="3">
        <v>43162.166666666664</v>
      </c>
      <c r="B1469" s="2">
        <v>19.156666666666666</v>
      </c>
      <c r="C1469" s="2">
        <v>8.8588888888888881</v>
      </c>
    </row>
    <row r="1470" spans="1:3" x14ac:dyDescent="0.35">
      <c r="A1470" s="3">
        <v>43162.208333333336</v>
      </c>
      <c r="B1470" s="2">
        <v>16.75710306406685</v>
      </c>
      <c r="C1470" s="2">
        <v>9.6362116991643454</v>
      </c>
    </row>
    <row r="1471" spans="1:3" x14ac:dyDescent="0.35">
      <c r="A1471" s="3">
        <v>43162.25</v>
      </c>
      <c r="B1471" s="2">
        <v>16.208888888888886</v>
      </c>
      <c r="C1471" s="2">
        <v>8.5322222222222219</v>
      </c>
    </row>
    <row r="1472" spans="1:3" x14ac:dyDescent="0.35">
      <c r="A1472" s="3">
        <v>43162.291666666664</v>
      </c>
      <c r="B1472" s="2">
        <v>19.701111111111111</v>
      </c>
      <c r="C1472" s="2">
        <v>8.1588888888888889</v>
      </c>
    </row>
    <row r="1473" spans="1:3" x14ac:dyDescent="0.35">
      <c r="A1473" s="3">
        <v>43162.333333333336</v>
      </c>
      <c r="B1473" s="2">
        <v>22.606111111111108</v>
      </c>
      <c r="C1473" s="2">
        <v>8.9327777777777779</v>
      </c>
    </row>
    <row r="1474" spans="1:3" x14ac:dyDescent="0.35">
      <c r="A1474" s="3">
        <v>43162.375</v>
      </c>
      <c r="B1474" s="2">
        <v>82.732222222222219</v>
      </c>
      <c r="C1474" s="2">
        <v>18.211666666666666</v>
      </c>
    </row>
    <row r="1475" spans="1:3" x14ac:dyDescent="0.35">
      <c r="A1475" s="3">
        <v>43162.416666666664</v>
      </c>
      <c r="B1475" s="2">
        <v>43.05777777777778</v>
      </c>
      <c r="C1475" s="2">
        <v>23.512222222222221</v>
      </c>
    </row>
    <row r="1476" spans="1:3" x14ac:dyDescent="0.35">
      <c r="A1476" s="3">
        <v>43162.458333333336</v>
      </c>
      <c r="B1476" s="2">
        <v>35.766111111111108</v>
      </c>
      <c r="C1476" s="2">
        <v>28.513333333333332</v>
      </c>
    </row>
    <row r="1477" spans="1:3" x14ac:dyDescent="0.35">
      <c r="A1477" s="3">
        <v>43162.5</v>
      </c>
      <c r="B1477" s="2">
        <v>29.403888888888886</v>
      </c>
      <c r="C1477" s="2">
        <v>25.028888888888886</v>
      </c>
    </row>
    <row r="1478" spans="1:3" x14ac:dyDescent="0.35">
      <c r="A1478" s="3">
        <v>43162.541666666664</v>
      </c>
      <c r="B1478" s="2">
        <v>27.311666666666664</v>
      </c>
      <c r="C1478" s="2">
        <v>19.506666666666664</v>
      </c>
    </row>
    <row r="1479" spans="1:3" x14ac:dyDescent="0.35">
      <c r="A1479" s="3">
        <v>43162.583333333336</v>
      </c>
      <c r="B1479" s="2">
        <v>29.248333333333331</v>
      </c>
      <c r="C1479" s="2">
        <v>12.623333333333333</v>
      </c>
    </row>
    <row r="1480" spans="1:3" x14ac:dyDescent="0.35">
      <c r="A1480" s="3">
        <v>43162.625</v>
      </c>
      <c r="B1480" s="2">
        <v>29.466111111111108</v>
      </c>
      <c r="C1480" s="2">
        <v>14.793333333333331</v>
      </c>
    </row>
    <row r="1481" spans="1:3" x14ac:dyDescent="0.35">
      <c r="A1481" s="3">
        <v>43162.666666666664</v>
      </c>
      <c r="B1481" s="2">
        <v>27.420555555555556</v>
      </c>
      <c r="C1481" s="2">
        <v>13.447777777777778</v>
      </c>
    </row>
    <row r="1482" spans="1:3" x14ac:dyDescent="0.35">
      <c r="A1482" s="3">
        <v>43162.708333333336</v>
      </c>
      <c r="B1482" s="2">
        <v>26.413333333333334</v>
      </c>
      <c r="C1482" s="2">
        <v>14.649444444444443</v>
      </c>
    </row>
    <row r="1483" spans="1:3" x14ac:dyDescent="0.35">
      <c r="A1483" s="3">
        <v>43162.75</v>
      </c>
      <c r="B1483" s="2">
        <v>39.651111111111106</v>
      </c>
      <c r="C1483" s="2">
        <v>14.35</v>
      </c>
    </row>
    <row r="1484" spans="1:3" x14ac:dyDescent="0.35">
      <c r="A1484" s="3">
        <v>43162.791666666664</v>
      </c>
      <c r="B1484" s="2">
        <v>45.888888888888886</v>
      </c>
      <c r="C1484" s="2">
        <v>14.746666666666666</v>
      </c>
    </row>
    <row r="1485" spans="1:3" x14ac:dyDescent="0.35">
      <c r="A1485" s="3">
        <v>43162.833333333336</v>
      </c>
      <c r="B1485" s="2">
        <v>56.470555555555549</v>
      </c>
      <c r="C1485" s="2">
        <v>19.152777777777775</v>
      </c>
    </row>
    <row r="1486" spans="1:3" x14ac:dyDescent="0.35">
      <c r="A1486" s="3">
        <v>43162.875</v>
      </c>
      <c r="B1486" s="2">
        <v>59.420055710306407</v>
      </c>
      <c r="C1486" s="2">
        <v>20.309749303621167</v>
      </c>
    </row>
    <row r="1487" spans="1:3" x14ac:dyDescent="0.35">
      <c r="A1487" s="3">
        <v>43162.916666666664</v>
      </c>
      <c r="B1487" s="2">
        <v>76.902777777777771</v>
      </c>
      <c r="C1487" s="2">
        <v>23.461666666666666</v>
      </c>
    </row>
    <row r="1488" spans="1:3" x14ac:dyDescent="0.35">
      <c r="A1488" s="3">
        <v>43162.958333333336</v>
      </c>
      <c r="B1488" s="2">
        <v>93.037777777777762</v>
      </c>
      <c r="C1488" s="2">
        <v>27.509999999999998</v>
      </c>
    </row>
    <row r="1489" spans="1:3" x14ac:dyDescent="0.35">
      <c r="A1489" s="3">
        <v>43163</v>
      </c>
      <c r="B1489" s="2">
        <v>96.592222222222205</v>
      </c>
      <c r="C1489" s="2">
        <v>30.741666666666664</v>
      </c>
    </row>
    <row r="1490" spans="1:3" x14ac:dyDescent="0.35">
      <c r="A1490" s="3">
        <v>43163.041666666664</v>
      </c>
      <c r="B1490" s="2">
        <v>84.467966573816156</v>
      </c>
      <c r="C1490" s="2">
        <v>32.960445682451251</v>
      </c>
    </row>
    <row r="1491" spans="1:3" x14ac:dyDescent="0.35">
      <c r="A1491" s="3">
        <v>43163.083333333336</v>
      </c>
      <c r="B1491" s="2">
        <v>80.391111111111115</v>
      </c>
      <c r="C1491" s="2">
        <v>32.242777777777775</v>
      </c>
    </row>
    <row r="1492" spans="1:3" x14ac:dyDescent="0.35">
      <c r="A1492" s="3">
        <v>43163.125</v>
      </c>
      <c r="B1492" s="2">
        <v>69.642222222222216</v>
      </c>
      <c r="C1492" s="2">
        <v>30.080555555555552</v>
      </c>
    </row>
    <row r="1493" spans="1:3" x14ac:dyDescent="0.35">
      <c r="A1493" s="3">
        <v>43163.166666666664</v>
      </c>
      <c r="B1493" s="2">
        <v>77.136111111111106</v>
      </c>
      <c r="C1493" s="2">
        <v>30.426666666666666</v>
      </c>
    </row>
    <row r="1494" spans="1:3" x14ac:dyDescent="0.35">
      <c r="A1494" s="3">
        <v>43163.208333333336</v>
      </c>
      <c r="B1494" s="2">
        <v>59.474651810584959</v>
      </c>
      <c r="C1494" s="2">
        <v>27.750417827298048</v>
      </c>
    </row>
    <row r="1495" spans="1:3" x14ac:dyDescent="0.35">
      <c r="A1495" s="3">
        <v>43163.25</v>
      </c>
      <c r="B1495" s="2">
        <v>53.203888888888891</v>
      </c>
      <c r="C1495" s="2">
        <v>27.195</v>
      </c>
    </row>
    <row r="1496" spans="1:3" x14ac:dyDescent="0.35">
      <c r="A1496" s="3">
        <v>43163.291666666664</v>
      </c>
      <c r="B1496" s="2">
        <v>52.88111111111111</v>
      </c>
      <c r="C1496" s="2">
        <v>24.674999999999997</v>
      </c>
    </row>
    <row r="1497" spans="1:3" x14ac:dyDescent="0.35">
      <c r="A1497" s="3">
        <v>43163.333333333336</v>
      </c>
      <c r="B1497" s="2">
        <v>48.809444444444438</v>
      </c>
      <c r="C1497" s="2">
        <v>23.57833333333333</v>
      </c>
    </row>
    <row r="1498" spans="1:3" x14ac:dyDescent="0.35">
      <c r="A1498" s="3">
        <v>43163.375</v>
      </c>
      <c r="B1498" s="2">
        <v>70.202222222222218</v>
      </c>
      <c r="C1498" s="2">
        <v>25.791111111111107</v>
      </c>
    </row>
    <row r="1499" spans="1:3" x14ac:dyDescent="0.35">
      <c r="A1499" s="3">
        <v>43163.416666666664</v>
      </c>
      <c r="B1499" s="2">
        <v>52.153888888888886</v>
      </c>
      <c r="C1499" s="2">
        <v>31.986111111111107</v>
      </c>
    </row>
    <row r="1500" spans="1:3" x14ac:dyDescent="0.35">
      <c r="A1500" s="3">
        <v>43163.458333333336</v>
      </c>
      <c r="B1500" s="2">
        <v>61.837222222222216</v>
      </c>
      <c r="C1500" s="2">
        <v>38.328888888888883</v>
      </c>
    </row>
    <row r="1501" spans="1:3" x14ac:dyDescent="0.35">
      <c r="A1501" s="3">
        <v>43163.5</v>
      </c>
      <c r="B1501" s="2">
        <v>32.581111111111106</v>
      </c>
      <c r="C1501" s="2">
        <v>28.602777777777778</v>
      </c>
    </row>
    <row r="1502" spans="1:3" x14ac:dyDescent="0.35">
      <c r="A1502" s="3">
        <v>43163.541666666664</v>
      </c>
      <c r="B1502" s="2">
        <v>19.055555555555554</v>
      </c>
      <c r="C1502" s="2">
        <v>21.540555555555553</v>
      </c>
    </row>
    <row r="1503" spans="1:3" x14ac:dyDescent="0.35">
      <c r="A1503" s="3">
        <v>43163.583333333336</v>
      </c>
      <c r="B1503" s="2">
        <v>15.688579387186628</v>
      </c>
      <c r="C1503" s="2">
        <v>18.784958217270194</v>
      </c>
    </row>
    <row r="1504" spans="1:3" x14ac:dyDescent="0.35">
      <c r="A1504" s="3">
        <v>43163.625</v>
      </c>
      <c r="B1504" s="2">
        <v>16.26722222222222</v>
      </c>
      <c r="C1504" s="2">
        <v>15.049999999999999</v>
      </c>
    </row>
    <row r="1505" spans="1:3" x14ac:dyDescent="0.35">
      <c r="A1505" s="3">
        <v>43163.666666666664</v>
      </c>
      <c r="B1505" s="2">
        <v>18.97</v>
      </c>
      <c r="C1505" s="2">
        <v>15.244444444444444</v>
      </c>
    </row>
    <row r="1506" spans="1:3" x14ac:dyDescent="0.35">
      <c r="A1506" s="3">
        <v>43163.708333333336</v>
      </c>
      <c r="B1506" s="2">
        <v>25.658888888888889</v>
      </c>
      <c r="C1506" s="2">
        <v>14.007777777777777</v>
      </c>
    </row>
    <row r="1507" spans="1:3" x14ac:dyDescent="0.35">
      <c r="A1507" s="3">
        <v>43163.75</v>
      </c>
      <c r="B1507" s="2">
        <v>33.284122562674092</v>
      </c>
      <c r="C1507" s="2">
        <v>12.502506963788301</v>
      </c>
    </row>
    <row r="1508" spans="1:3" x14ac:dyDescent="0.35">
      <c r="A1508" s="3">
        <v>43163.791666666664</v>
      </c>
      <c r="B1508" s="2">
        <v>60.448888888888881</v>
      </c>
      <c r="C1508" s="2">
        <v>14.194444444444445</v>
      </c>
    </row>
    <row r="1509" spans="1:3" x14ac:dyDescent="0.35">
      <c r="A1509" s="3">
        <v>43163.833333333336</v>
      </c>
      <c r="B1509" s="2">
        <v>66.531111111111116</v>
      </c>
      <c r="C1509" s="2">
        <v>18.425555555555555</v>
      </c>
    </row>
    <row r="1510" spans="1:3" x14ac:dyDescent="0.35">
      <c r="A1510" s="3">
        <v>43163.875</v>
      </c>
      <c r="B1510" s="2">
        <v>70.898333333333326</v>
      </c>
      <c r="C1510" s="2">
        <v>21.373333333333335</v>
      </c>
    </row>
    <row r="1511" spans="1:3" x14ac:dyDescent="0.35">
      <c r="A1511" s="3">
        <v>43163.916666666664</v>
      </c>
      <c r="B1511" s="2">
        <v>90.00167130919219</v>
      </c>
      <c r="C1511" s="2">
        <v>25.761559888579388</v>
      </c>
    </row>
    <row r="1512" spans="1:3" x14ac:dyDescent="0.35">
      <c r="A1512" s="3">
        <v>43163.958333333336</v>
      </c>
      <c r="B1512" s="2">
        <v>110.29666666666665</v>
      </c>
      <c r="C1512" s="2">
        <v>33.362777777777779</v>
      </c>
    </row>
    <row r="1513" spans="1:3" x14ac:dyDescent="0.35">
      <c r="A1513" s="3">
        <v>43164</v>
      </c>
      <c r="B1513" s="2">
        <v>118.90640668523675</v>
      </c>
      <c r="C1513" s="2">
        <v>40.78328690807799</v>
      </c>
    </row>
    <row r="1514" spans="1:3" x14ac:dyDescent="0.35">
      <c r="A1514" s="3">
        <v>43164.041666666664</v>
      </c>
      <c r="B1514" s="2">
        <v>66.907520891364896</v>
      </c>
      <c r="C1514" s="2">
        <v>42.467966573816149</v>
      </c>
    </row>
    <row r="1515" spans="1:3" x14ac:dyDescent="0.35">
      <c r="A1515" s="3">
        <v>43164.083333333336</v>
      </c>
      <c r="B1515" s="2">
        <v>40.316111111111105</v>
      </c>
      <c r="C1515" s="2">
        <v>34.723888888888887</v>
      </c>
    </row>
    <row r="1516" spans="1:3" x14ac:dyDescent="0.35">
      <c r="A1516" s="3">
        <v>43164.125</v>
      </c>
      <c r="B1516" s="2">
        <v>36.193314763231193</v>
      </c>
      <c r="C1516" s="2">
        <v>32.504178272980496</v>
      </c>
    </row>
    <row r="1517" spans="1:3" x14ac:dyDescent="0.35">
      <c r="A1517" s="3">
        <v>43164.166666666664</v>
      </c>
      <c r="B1517" s="2">
        <v>43.18611111111111</v>
      </c>
      <c r="C1517" s="2">
        <v>26.809999999999995</v>
      </c>
    </row>
    <row r="1518" spans="1:3" x14ac:dyDescent="0.35">
      <c r="A1518" s="3">
        <v>43164.208333333336</v>
      </c>
      <c r="B1518" s="2">
        <v>47.767688022284126</v>
      </c>
      <c r="C1518" s="2">
        <v>24.193871866295261</v>
      </c>
    </row>
    <row r="1519" spans="1:3" x14ac:dyDescent="0.35">
      <c r="A1519" s="3">
        <v>43164.25</v>
      </c>
      <c r="B1519" s="2">
        <v>73.36388888888888</v>
      </c>
      <c r="C1519" s="2">
        <v>24.77611111111111</v>
      </c>
    </row>
    <row r="1520" spans="1:3" x14ac:dyDescent="0.35">
      <c r="A1520" s="3">
        <v>43164.291666666664</v>
      </c>
      <c r="B1520" s="2">
        <v>66.146111111111111</v>
      </c>
      <c r="C1520" s="2">
        <v>24.165555555555557</v>
      </c>
    </row>
    <row r="1521" spans="1:3" x14ac:dyDescent="0.35">
      <c r="A1521" s="3">
        <v>43164.333333333336</v>
      </c>
      <c r="B1521" s="2">
        <v>116.07910863509747</v>
      </c>
      <c r="C1521" s="2">
        <v>27.789415041782728</v>
      </c>
    </row>
    <row r="1522" spans="1:3" x14ac:dyDescent="0.35">
      <c r="A1522" s="3">
        <v>43164.375</v>
      </c>
      <c r="B1522" s="2">
        <v>135.58222222222221</v>
      </c>
      <c r="C1522" s="2">
        <v>37.422777777777775</v>
      </c>
    </row>
    <row r="1523" spans="1:3" x14ac:dyDescent="0.35">
      <c r="A1523" s="3">
        <v>43164.416666666664</v>
      </c>
      <c r="B1523" s="2">
        <v>117.57277777777777</v>
      </c>
      <c r="C1523" s="2">
        <v>44.44222222222222</v>
      </c>
    </row>
    <row r="1524" spans="1:3" x14ac:dyDescent="0.35">
      <c r="A1524" s="3">
        <v>43164.458333333336</v>
      </c>
      <c r="B1524" s="2">
        <v>67.944846796657373</v>
      </c>
      <c r="C1524" s="2">
        <v>65.035654596100272</v>
      </c>
    </row>
    <row r="1525" spans="1:3" x14ac:dyDescent="0.35">
      <c r="A1525" s="3">
        <v>43164.5</v>
      </c>
      <c r="B1525" s="2">
        <v>34.299999999999997</v>
      </c>
      <c r="C1525" s="2">
        <v>70.84</v>
      </c>
    </row>
    <row r="1526" spans="1:3" x14ac:dyDescent="0.35">
      <c r="A1526" s="3">
        <v>43164.541666666664</v>
      </c>
      <c r="B1526" s="2">
        <v>50.831666666666656</v>
      </c>
      <c r="C1526" s="2">
        <v>61.098333333333329</v>
      </c>
    </row>
    <row r="1527" spans="1:3" x14ac:dyDescent="0.35">
      <c r="A1527" s="3">
        <v>43164.583333333336</v>
      </c>
      <c r="B1527" s="2">
        <v>63.807242339832861</v>
      </c>
      <c r="C1527" s="2">
        <v>53.480779944289687</v>
      </c>
    </row>
    <row r="1528" spans="1:3" x14ac:dyDescent="0.35">
      <c r="A1528" s="3">
        <v>43164.625</v>
      </c>
      <c r="B1528" s="2">
        <v>51.539444444444442</v>
      </c>
      <c r="C1528" s="2">
        <v>44.44222222222222</v>
      </c>
    </row>
    <row r="1529" spans="1:3" x14ac:dyDescent="0.35">
      <c r="A1529" s="3">
        <v>43164.666666666664</v>
      </c>
      <c r="B1529" s="2">
        <v>29.578888888888883</v>
      </c>
      <c r="C1529" s="2">
        <v>40.56111111111111</v>
      </c>
    </row>
    <row r="1530" spans="1:3" x14ac:dyDescent="0.35">
      <c r="A1530" s="3">
        <v>43164.708333333336</v>
      </c>
      <c r="B1530" s="2">
        <v>26.016666666666662</v>
      </c>
      <c r="C1530" s="2">
        <v>33.428888888888885</v>
      </c>
    </row>
    <row r="1531" spans="1:3" x14ac:dyDescent="0.35">
      <c r="A1531" s="3">
        <v>43164.75</v>
      </c>
      <c r="B1531" s="2">
        <v>30.866111111111106</v>
      </c>
      <c r="C1531" s="2">
        <v>27.793888888888887</v>
      </c>
    </row>
    <row r="1532" spans="1:3" x14ac:dyDescent="0.35">
      <c r="A1532" s="3">
        <v>43164.791666666664</v>
      </c>
      <c r="B1532" s="2">
        <v>47.452222222222218</v>
      </c>
      <c r="C1532" s="2">
        <v>25.293333333333333</v>
      </c>
    </row>
    <row r="1533" spans="1:3" x14ac:dyDescent="0.35">
      <c r="A1533" s="3">
        <v>43164.833333333336</v>
      </c>
      <c r="B1533" s="2">
        <v>76.922005571030638</v>
      </c>
      <c r="C1533" s="2">
        <v>23.909192200557101</v>
      </c>
    </row>
    <row r="1534" spans="1:3" x14ac:dyDescent="0.35">
      <c r="A1534" s="3">
        <v>43164.875</v>
      </c>
      <c r="B1534" s="2">
        <v>104.12888888888888</v>
      </c>
      <c r="C1534" s="2">
        <v>27.21833333333333</v>
      </c>
    </row>
    <row r="1535" spans="1:3" x14ac:dyDescent="0.35">
      <c r="A1535" s="3">
        <v>43164.916666666664</v>
      </c>
      <c r="B1535" s="2">
        <v>124.97333333333333</v>
      </c>
      <c r="C1535" s="2">
        <v>32.347777777777772</v>
      </c>
    </row>
    <row r="1536" spans="1:3" x14ac:dyDescent="0.35">
      <c r="A1536" s="3">
        <v>43164.958333333336</v>
      </c>
      <c r="B1536" s="2">
        <v>131.65055555555554</v>
      </c>
      <c r="C1536" s="2">
        <v>34.451666666666668</v>
      </c>
    </row>
    <row r="1537" spans="1:3" x14ac:dyDescent="0.35">
      <c r="A1537" s="3">
        <v>43165</v>
      </c>
      <c r="B1537" s="2">
        <v>116.94874651810585</v>
      </c>
      <c r="C1537" s="2">
        <v>34.98050139275766</v>
      </c>
    </row>
    <row r="1538" spans="1:3" x14ac:dyDescent="0.35">
      <c r="A1538" s="3">
        <v>43165.041666666664</v>
      </c>
      <c r="B1538" s="2">
        <v>126.36267409470751</v>
      </c>
      <c r="C1538" s="2">
        <v>37.741504178272976</v>
      </c>
    </row>
    <row r="1539" spans="1:3" x14ac:dyDescent="0.35">
      <c r="A1539" s="3">
        <v>43165.083333333336</v>
      </c>
      <c r="B1539" s="2">
        <v>41.261111111111106</v>
      </c>
      <c r="C1539" s="2">
        <v>37.208888888888886</v>
      </c>
    </row>
    <row r="1540" spans="1:3" x14ac:dyDescent="0.35">
      <c r="A1540" s="3">
        <v>43165.125</v>
      </c>
      <c r="B1540" s="2">
        <v>22.236666666666665</v>
      </c>
      <c r="C1540" s="2">
        <v>29.753888888888884</v>
      </c>
    </row>
    <row r="1541" spans="1:3" x14ac:dyDescent="0.35">
      <c r="A1541" s="3">
        <v>43165.166666666664</v>
      </c>
      <c r="B1541" s="2">
        <v>20.98050139275766</v>
      </c>
      <c r="C1541" s="2">
        <v>25.10640668523677</v>
      </c>
    </row>
    <row r="1542" spans="1:3" x14ac:dyDescent="0.35">
      <c r="A1542" s="3">
        <v>43165.208333333336</v>
      </c>
      <c r="B1542" s="2">
        <v>19.77888888888889</v>
      </c>
      <c r="C1542" s="2">
        <v>19.599999999999998</v>
      </c>
    </row>
    <row r="1543" spans="1:3" x14ac:dyDescent="0.35">
      <c r="A1543" s="3">
        <v>43165.25</v>
      </c>
      <c r="B1543" s="2">
        <v>13.494444444444444</v>
      </c>
      <c r="C1543" s="2">
        <v>13.665555555555555</v>
      </c>
    </row>
    <row r="1544" spans="1:3" x14ac:dyDescent="0.35">
      <c r="A1544" s="3">
        <v>43165.291666666664</v>
      </c>
      <c r="B1544" s="2">
        <v>19.904178272980502</v>
      </c>
      <c r="C1544" s="2">
        <v>10.981615598885792</v>
      </c>
    </row>
    <row r="1545" spans="1:3" x14ac:dyDescent="0.35">
      <c r="A1545" s="3">
        <v>43165.333333333336</v>
      </c>
      <c r="B1545" s="2">
        <v>31.367777777777775</v>
      </c>
      <c r="C1545" s="2">
        <v>11.752222222222221</v>
      </c>
    </row>
    <row r="1546" spans="1:3" x14ac:dyDescent="0.35">
      <c r="A1546" s="3">
        <v>43165.375</v>
      </c>
      <c r="B1546" s="2">
        <v>36.98495821727019</v>
      </c>
      <c r="C1546" s="2">
        <v>16.659610027855152</v>
      </c>
    </row>
    <row r="1547" spans="1:3" x14ac:dyDescent="0.35">
      <c r="A1547" s="3">
        <v>43165.416666666664</v>
      </c>
      <c r="B1547" s="2">
        <v>26.876111111111111</v>
      </c>
      <c r="C1547" s="2">
        <v>21.050555555555555</v>
      </c>
    </row>
    <row r="1548" spans="1:3" x14ac:dyDescent="0.35">
      <c r="A1548" s="3">
        <v>43165.458333333336</v>
      </c>
      <c r="B1548" s="2">
        <v>18.2</v>
      </c>
      <c r="C1548" s="2">
        <v>25.759999999999998</v>
      </c>
    </row>
    <row r="1549" spans="1:3" x14ac:dyDescent="0.35">
      <c r="A1549" s="3">
        <v>43165.5</v>
      </c>
      <c r="B1549" s="2">
        <v>12.751666666666665</v>
      </c>
      <c r="C1549" s="2">
        <v>27.615000000000002</v>
      </c>
    </row>
    <row r="1550" spans="1:3" x14ac:dyDescent="0.35">
      <c r="A1550" s="3">
        <v>43165.541666666664</v>
      </c>
      <c r="B1550" s="2">
        <v>10.732033426183843</v>
      </c>
      <c r="C1550" s="2">
        <v>24.548746518105848</v>
      </c>
    </row>
    <row r="1551" spans="1:3" x14ac:dyDescent="0.35">
      <c r="A1551" s="3">
        <v>43165.583333333336</v>
      </c>
      <c r="B1551" s="2">
        <v>14.540555555555555</v>
      </c>
      <c r="C1551" s="2">
        <v>23.080555555555552</v>
      </c>
    </row>
    <row r="1552" spans="1:3" x14ac:dyDescent="0.35">
      <c r="A1552" s="3">
        <v>43165.625</v>
      </c>
      <c r="B1552" s="2">
        <v>21.066111111111109</v>
      </c>
      <c r="C1552" s="2">
        <v>34.657777777777774</v>
      </c>
    </row>
    <row r="1553" spans="1:3" x14ac:dyDescent="0.35">
      <c r="A1553" s="3">
        <v>43165.666666666664</v>
      </c>
      <c r="B1553" s="2">
        <v>29.427222222222223</v>
      </c>
      <c r="C1553" s="2">
        <v>29.03833333333333</v>
      </c>
    </row>
    <row r="1554" spans="1:3" x14ac:dyDescent="0.35">
      <c r="A1554" s="3">
        <v>43165.708333333336</v>
      </c>
      <c r="B1554" s="2">
        <v>21.104999999999997</v>
      </c>
      <c r="C1554" s="2">
        <v>24.161666666666665</v>
      </c>
    </row>
    <row r="1555" spans="1:3" x14ac:dyDescent="0.35">
      <c r="A1555" s="3">
        <v>43165.75</v>
      </c>
      <c r="B1555" s="2">
        <v>27.173259052924788</v>
      </c>
      <c r="C1555" s="2">
        <v>19.557103064066851</v>
      </c>
    </row>
    <row r="1556" spans="1:3" x14ac:dyDescent="0.35">
      <c r="A1556" s="3">
        <v>43165.791666666664</v>
      </c>
      <c r="B1556" s="2">
        <v>37.527777777777779</v>
      </c>
      <c r="C1556" s="2">
        <v>18.732777777777777</v>
      </c>
    </row>
    <row r="1557" spans="1:3" x14ac:dyDescent="0.35">
      <c r="A1557" s="3">
        <v>43165.833333333336</v>
      </c>
      <c r="B1557" s="2">
        <v>51.014444444444443</v>
      </c>
      <c r="C1557" s="2">
        <v>18.588888888888889</v>
      </c>
    </row>
    <row r="1558" spans="1:3" x14ac:dyDescent="0.35">
      <c r="A1558" s="3">
        <v>43165.875</v>
      </c>
      <c r="B1558" s="2">
        <v>37.006666666666668</v>
      </c>
      <c r="C1558" s="2">
        <v>18.514999999999997</v>
      </c>
    </row>
    <row r="1559" spans="1:3" x14ac:dyDescent="0.35">
      <c r="A1559" s="3">
        <v>43165.916666666664</v>
      </c>
      <c r="B1559" s="2">
        <v>25.223333333333329</v>
      </c>
      <c r="C1559" s="2">
        <v>17.799444444444443</v>
      </c>
    </row>
    <row r="1560" spans="1:3" x14ac:dyDescent="0.35">
      <c r="A1560" s="3">
        <v>43165.958333333336</v>
      </c>
      <c r="B1560" s="2">
        <v>28.979999999999997</v>
      </c>
      <c r="C1560" s="2">
        <v>15.765555555555554</v>
      </c>
    </row>
    <row r="1561" spans="1:3" x14ac:dyDescent="0.35">
      <c r="A1561" s="3">
        <v>43166</v>
      </c>
      <c r="B1561" s="2">
        <v>42.822841225626739</v>
      </c>
      <c r="C1561" s="2">
        <v>14.830640668523676</v>
      </c>
    </row>
    <row r="1562" spans="1:3" x14ac:dyDescent="0.35">
      <c r="A1562" s="3">
        <v>43166.041666666664</v>
      </c>
      <c r="B1562" s="2">
        <v>49.02339832869081</v>
      </c>
      <c r="C1562" s="2">
        <v>16.043454038997211</v>
      </c>
    </row>
    <row r="1563" spans="1:3" x14ac:dyDescent="0.35">
      <c r="A1563" s="3">
        <v>43166.083333333336</v>
      </c>
      <c r="B1563" s="2">
        <v>40.837222222222216</v>
      </c>
      <c r="C1563" s="2">
        <v>15.524444444444443</v>
      </c>
    </row>
    <row r="1564" spans="1:3" x14ac:dyDescent="0.35">
      <c r="A1564" s="3">
        <v>43166.125</v>
      </c>
      <c r="B1564" s="2">
        <v>36.532222222222224</v>
      </c>
      <c r="C1564" s="2">
        <v>14.567777777777776</v>
      </c>
    </row>
    <row r="1565" spans="1:3" x14ac:dyDescent="0.35">
      <c r="A1565" s="3">
        <v>43166.166666666664</v>
      </c>
      <c r="B1565" s="2">
        <v>43.12</v>
      </c>
      <c r="C1565" s="2">
        <v>14.124444444444443</v>
      </c>
    </row>
    <row r="1566" spans="1:3" x14ac:dyDescent="0.35">
      <c r="A1566" s="3">
        <v>43166.208333333336</v>
      </c>
      <c r="B1566" s="2">
        <v>48.824512534818936</v>
      </c>
      <c r="C1566" s="2">
        <v>15.333704735376044</v>
      </c>
    </row>
    <row r="1567" spans="1:3" x14ac:dyDescent="0.35">
      <c r="A1567" s="3">
        <v>43166.25</v>
      </c>
      <c r="B1567" s="2">
        <v>44.850555555555552</v>
      </c>
      <c r="C1567" s="2">
        <v>15.528333333333332</v>
      </c>
    </row>
    <row r="1568" spans="1:3" x14ac:dyDescent="0.35">
      <c r="A1568" s="3">
        <v>43166.291666666664</v>
      </c>
      <c r="B1568" s="2">
        <v>54.050139275766021</v>
      </c>
      <c r="C1568" s="2">
        <v>16.874094707520889</v>
      </c>
    </row>
    <row r="1569" spans="1:3" x14ac:dyDescent="0.35">
      <c r="A1569" s="3">
        <v>43166.333333333336</v>
      </c>
      <c r="B1569" s="2">
        <v>74.557777777777773</v>
      </c>
      <c r="C1569" s="2">
        <v>22.287222222222219</v>
      </c>
    </row>
    <row r="1570" spans="1:3" x14ac:dyDescent="0.35">
      <c r="A1570" s="3">
        <v>43166.375</v>
      </c>
      <c r="B1570" s="2">
        <v>110.63111111111111</v>
      </c>
      <c r="C1570" s="2">
        <v>32.942777777777778</v>
      </c>
    </row>
    <row r="1571" spans="1:3" x14ac:dyDescent="0.35">
      <c r="A1571" s="3">
        <v>43166.416666666664</v>
      </c>
      <c r="B1571" s="2">
        <v>162.34540389972145</v>
      </c>
      <c r="C1571" s="2">
        <v>51.983286908077993</v>
      </c>
    </row>
    <row r="1572" spans="1:3" x14ac:dyDescent="0.35">
      <c r="A1572" s="3">
        <v>43166.458333333336</v>
      </c>
      <c r="B1572" s="2">
        <v>127.9211111111111</v>
      </c>
      <c r="C1572" s="2">
        <v>74.476111111111109</v>
      </c>
    </row>
    <row r="1573" spans="1:3" x14ac:dyDescent="0.35">
      <c r="A1573" s="3">
        <v>43166.5</v>
      </c>
      <c r="B1573" s="2">
        <v>77.408333333333331</v>
      </c>
      <c r="C1573" s="2">
        <v>90.467222222222205</v>
      </c>
    </row>
    <row r="1574" spans="1:3" x14ac:dyDescent="0.35">
      <c r="A1574" s="3">
        <v>43166.541666666664</v>
      </c>
      <c r="B1574" s="2">
        <v>55.360445682451257</v>
      </c>
      <c r="C1574" s="2">
        <v>76.142061281337035</v>
      </c>
    </row>
    <row r="1575" spans="1:3" x14ac:dyDescent="0.35">
      <c r="A1575" s="3">
        <v>43166.583333333336</v>
      </c>
      <c r="B1575" s="2">
        <v>44.220555555555556</v>
      </c>
      <c r="C1575" s="2">
        <v>63.058333333333323</v>
      </c>
    </row>
    <row r="1576" spans="1:3" x14ac:dyDescent="0.35">
      <c r="A1576" s="3">
        <v>43166.625</v>
      </c>
      <c r="B1576" s="2">
        <v>22.376666666666665</v>
      </c>
      <c r="C1576" s="2">
        <v>50.528333333333336</v>
      </c>
    </row>
    <row r="1577" spans="1:3" x14ac:dyDescent="0.35">
      <c r="A1577" s="3">
        <v>43166.666666666664</v>
      </c>
      <c r="B1577" s="2">
        <v>21.31111111111111</v>
      </c>
      <c r="C1577" s="2">
        <v>42.540555555555557</v>
      </c>
    </row>
    <row r="1578" spans="1:3" x14ac:dyDescent="0.35">
      <c r="A1578" s="3">
        <v>43166.708333333336</v>
      </c>
      <c r="B1578" s="2">
        <v>15.205555555555554</v>
      </c>
      <c r="C1578" s="2">
        <v>35.902222222222221</v>
      </c>
    </row>
    <row r="1579" spans="1:3" x14ac:dyDescent="0.35">
      <c r="A1579" s="3">
        <v>43166.75</v>
      </c>
      <c r="B1579" s="2">
        <v>22.279108635097494</v>
      </c>
      <c r="C1579" s="2">
        <v>29.630083565459607</v>
      </c>
    </row>
    <row r="1580" spans="1:3" x14ac:dyDescent="0.35">
      <c r="A1580" s="3">
        <v>43166.791666666664</v>
      </c>
      <c r="B1580" s="2">
        <v>58.667777777777779</v>
      </c>
      <c r="C1580" s="2">
        <v>27.824999999999999</v>
      </c>
    </row>
    <row r="1581" spans="1:3" x14ac:dyDescent="0.35">
      <c r="A1581" s="3">
        <v>43166.833333333336</v>
      </c>
      <c r="B1581" s="2">
        <v>119.75444444444445</v>
      </c>
      <c r="C1581" s="2">
        <v>34.097777777777772</v>
      </c>
    </row>
    <row r="1582" spans="1:3" x14ac:dyDescent="0.35">
      <c r="A1582" s="3">
        <v>43166.875</v>
      </c>
      <c r="B1582" s="2">
        <v>115.13833333333332</v>
      </c>
      <c r="C1582" s="2">
        <v>38.729444444444439</v>
      </c>
    </row>
    <row r="1583" spans="1:3" x14ac:dyDescent="0.35">
      <c r="A1583" s="3">
        <v>43166.916666666664</v>
      </c>
      <c r="B1583" s="2">
        <v>102.12222222222222</v>
      </c>
      <c r="C1583" s="2">
        <v>40.354999999999997</v>
      </c>
    </row>
    <row r="1584" spans="1:3" x14ac:dyDescent="0.35">
      <c r="A1584" s="3">
        <v>43166.958333333336</v>
      </c>
      <c r="B1584" s="2">
        <v>112.6261111111111</v>
      </c>
      <c r="C1584" s="2">
        <v>43.458333333333336</v>
      </c>
    </row>
    <row r="1585" spans="1:3" x14ac:dyDescent="0.35">
      <c r="A1585" s="3">
        <v>43167</v>
      </c>
      <c r="B1585" s="2">
        <v>121.23999999999998</v>
      </c>
      <c r="C1585" s="2">
        <v>56.303333333333335</v>
      </c>
    </row>
    <row r="1586" spans="1:3" x14ac:dyDescent="0.35">
      <c r="A1586" s="3">
        <v>43167.041666666664</v>
      </c>
      <c r="B1586" s="2">
        <v>123.97604456824513</v>
      </c>
      <c r="C1586" s="2">
        <v>50.74317548746518</v>
      </c>
    </row>
    <row r="1587" spans="1:3" x14ac:dyDescent="0.35">
      <c r="A1587" s="3">
        <v>43167.083333333336</v>
      </c>
      <c r="B1587" s="2">
        <v>136.65793871866293</v>
      </c>
      <c r="C1587" s="2">
        <v>49.705849582172704</v>
      </c>
    </row>
    <row r="1588" spans="1:3" x14ac:dyDescent="0.35">
      <c r="A1588" s="3">
        <v>43167.125</v>
      </c>
      <c r="B1588" s="2">
        <v>136.5972222222222</v>
      </c>
      <c r="C1588" s="2">
        <v>49.871111111111105</v>
      </c>
    </row>
    <row r="1589" spans="1:3" x14ac:dyDescent="0.35">
      <c r="A1589" s="3">
        <v>43167.166666666664</v>
      </c>
      <c r="B1589" s="2">
        <v>118.24555555555554</v>
      </c>
      <c r="C1589" s="2">
        <v>48.576111111111111</v>
      </c>
    </row>
    <row r="1590" spans="1:3" x14ac:dyDescent="0.35">
      <c r="A1590" s="3">
        <v>43167.208333333336</v>
      </c>
      <c r="B1590" s="2">
        <v>103.98888888888888</v>
      </c>
      <c r="C1590" s="2">
        <v>46.153333333333336</v>
      </c>
    </row>
    <row r="1591" spans="1:3" x14ac:dyDescent="0.35">
      <c r="A1591" s="3">
        <v>43167.25</v>
      </c>
      <c r="B1591" s="2">
        <v>82.61944444444444</v>
      </c>
      <c r="C1591" s="2">
        <v>41.67722222222222</v>
      </c>
    </row>
    <row r="1592" spans="1:3" x14ac:dyDescent="0.35">
      <c r="A1592" s="3">
        <v>43167.291666666664</v>
      </c>
      <c r="B1592" s="2">
        <v>84.692222222222227</v>
      </c>
      <c r="C1592" s="2">
        <v>37.897222222222219</v>
      </c>
    </row>
    <row r="1593" spans="1:3" x14ac:dyDescent="0.35">
      <c r="A1593" s="3">
        <v>43167.333333333336</v>
      </c>
      <c r="B1593" s="2">
        <v>105.96713091922004</v>
      </c>
      <c r="C1593" s="2">
        <v>36.727576601671309</v>
      </c>
    </row>
    <row r="1594" spans="1:3" x14ac:dyDescent="0.35">
      <c r="A1594" s="3">
        <v>43167.375</v>
      </c>
      <c r="B1594" s="2">
        <v>153.09777777777776</v>
      </c>
      <c r="C1594" s="2">
        <v>45.464999999999996</v>
      </c>
    </row>
    <row r="1595" spans="1:3" x14ac:dyDescent="0.35">
      <c r="A1595" s="3">
        <v>43167.416666666664</v>
      </c>
      <c r="B1595" s="2">
        <v>174.90666666666667</v>
      </c>
      <c r="C1595" s="2">
        <v>62.471111111111107</v>
      </c>
    </row>
    <row r="1596" spans="1:3" x14ac:dyDescent="0.35">
      <c r="A1596" s="3">
        <v>43167.458333333336</v>
      </c>
      <c r="B1596" s="2">
        <v>38.092479108635096</v>
      </c>
      <c r="C1596" s="2">
        <v>62.633426183844009</v>
      </c>
    </row>
    <row r="1597" spans="1:3" x14ac:dyDescent="0.35">
      <c r="A1597" s="3">
        <v>43167.5</v>
      </c>
      <c r="B1597" s="2">
        <v>30.057222222222222</v>
      </c>
      <c r="C1597" s="2">
        <v>50.812222222222218</v>
      </c>
    </row>
    <row r="1598" spans="1:3" x14ac:dyDescent="0.35">
      <c r="A1598" s="3">
        <v>43167.541666666664</v>
      </c>
      <c r="B1598" s="2">
        <v>34.887222222222221</v>
      </c>
      <c r="C1598" s="2">
        <v>46.522777777777776</v>
      </c>
    </row>
    <row r="1599" spans="1:3" x14ac:dyDescent="0.35">
      <c r="A1599" s="3">
        <v>43167.583333333336</v>
      </c>
      <c r="B1599" s="2">
        <v>35.846239554317549</v>
      </c>
      <c r="C1599" s="2">
        <v>41.828412256267406</v>
      </c>
    </row>
    <row r="1600" spans="1:3" x14ac:dyDescent="0.35">
      <c r="A1600" s="3">
        <v>43167.625</v>
      </c>
      <c r="B1600" s="2">
        <v>34.93</v>
      </c>
      <c r="C1600" s="2">
        <v>38.111111111111107</v>
      </c>
    </row>
    <row r="1601" spans="1:3" x14ac:dyDescent="0.35">
      <c r="A1601" s="3">
        <v>43167.666666666664</v>
      </c>
      <c r="B1601" s="2">
        <v>39.351666666666667</v>
      </c>
      <c r="C1601" s="2">
        <v>33.553333333333327</v>
      </c>
    </row>
    <row r="1602" spans="1:3" x14ac:dyDescent="0.35">
      <c r="A1602" s="3">
        <v>43167.708333333336</v>
      </c>
      <c r="B1602" s="2">
        <v>58.905000000000001</v>
      </c>
      <c r="C1602" s="2">
        <v>34.152222222222221</v>
      </c>
    </row>
    <row r="1603" spans="1:3" x14ac:dyDescent="0.35">
      <c r="A1603" s="3">
        <v>43167.75</v>
      </c>
      <c r="B1603" s="2">
        <v>52.564345403899722</v>
      </c>
      <c r="C1603" s="2">
        <v>36.832869080779943</v>
      </c>
    </row>
    <row r="1604" spans="1:3" x14ac:dyDescent="0.35">
      <c r="A1604" s="3">
        <v>43167.791666666664</v>
      </c>
      <c r="B1604" s="2">
        <v>56.12833333333333</v>
      </c>
      <c r="C1604" s="2">
        <v>34.770555555555553</v>
      </c>
    </row>
    <row r="1605" spans="1:3" x14ac:dyDescent="0.35">
      <c r="A1605" s="3">
        <v>43167.833333333336</v>
      </c>
      <c r="B1605" s="2">
        <v>82.25</v>
      </c>
      <c r="C1605" s="2">
        <v>37.473333333333329</v>
      </c>
    </row>
    <row r="1606" spans="1:3" x14ac:dyDescent="0.35">
      <c r="A1606" s="3">
        <v>43167.875</v>
      </c>
      <c r="B1606" s="2">
        <v>153.65292479108635</v>
      </c>
      <c r="C1606" s="2">
        <v>55.465738161559884</v>
      </c>
    </row>
    <row r="1607" spans="1:3" x14ac:dyDescent="0.35">
      <c r="A1607" s="3">
        <v>43167.916666666664</v>
      </c>
      <c r="B1607" s="2">
        <v>172.26611111111109</v>
      </c>
      <c r="C1607" s="2">
        <v>82.704999999999998</v>
      </c>
    </row>
    <row r="1608" spans="1:3" x14ac:dyDescent="0.35">
      <c r="A1608" s="3">
        <v>43167.958333333336</v>
      </c>
      <c r="B1608" s="2">
        <v>98.458888888888893</v>
      </c>
      <c r="C1608" s="2">
        <v>65.854444444444439</v>
      </c>
    </row>
    <row r="1609" spans="1:3" x14ac:dyDescent="0.35">
      <c r="A1609" s="3">
        <v>43168</v>
      </c>
      <c r="B1609" s="2">
        <v>100.8740947075209</v>
      </c>
      <c r="C1609" s="2">
        <v>57.177715877437329</v>
      </c>
    </row>
    <row r="1610" spans="1:3" x14ac:dyDescent="0.35">
      <c r="A1610" s="3">
        <v>43168.041666666664</v>
      </c>
      <c r="B1610" s="2">
        <v>110.64679665738161</v>
      </c>
      <c r="C1610" s="2">
        <v>56.425069637882999</v>
      </c>
    </row>
    <row r="1611" spans="1:3" x14ac:dyDescent="0.35">
      <c r="A1611" s="3">
        <v>43168.083333333336</v>
      </c>
      <c r="B1611" s="2">
        <v>97.412777777777762</v>
      </c>
      <c r="C1611" s="2">
        <v>50.155000000000001</v>
      </c>
    </row>
    <row r="1612" spans="1:3" x14ac:dyDescent="0.35">
      <c r="A1612" s="3">
        <v>43168.125</v>
      </c>
      <c r="B1612" s="2">
        <v>185.9938888888889</v>
      </c>
      <c r="C1612" s="2">
        <v>49.326666666666668</v>
      </c>
    </row>
    <row r="1613" spans="1:3" x14ac:dyDescent="0.35">
      <c r="A1613" s="3">
        <v>43168.166666666664</v>
      </c>
      <c r="B1613" s="2">
        <v>78.590555555555554</v>
      </c>
      <c r="C1613" s="2">
        <v>47.615555555555552</v>
      </c>
    </row>
    <row r="1614" spans="1:3" x14ac:dyDescent="0.35">
      <c r="A1614" s="3">
        <v>43168.208333333336</v>
      </c>
      <c r="B1614" s="2">
        <v>39.617270194986069</v>
      </c>
      <c r="C1614" s="2">
        <v>40.217827298050132</v>
      </c>
    </row>
    <row r="1615" spans="1:3" x14ac:dyDescent="0.35">
      <c r="A1615" s="3">
        <v>43168.25</v>
      </c>
      <c r="B1615" s="2">
        <v>43.862777777777772</v>
      </c>
      <c r="C1615" s="2">
        <v>34.303888888888885</v>
      </c>
    </row>
    <row r="1616" spans="1:3" x14ac:dyDescent="0.35">
      <c r="A1616" s="3">
        <v>43168.291666666664</v>
      </c>
      <c r="B1616" s="2">
        <v>35.769999999999996</v>
      </c>
      <c r="C1616" s="2">
        <v>28.645555555555553</v>
      </c>
    </row>
    <row r="1617" spans="1:3" x14ac:dyDescent="0.35">
      <c r="A1617" s="3">
        <v>43168.333333333336</v>
      </c>
      <c r="B1617" s="2">
        <v>26.541666666666664</v>
      </c>
      <c r="C1617" s="2">
        <v>24.177222222222223</v>
      </c>
    </row>
    <row r="1618" spans="1:3" x14ac:dyDescent="0.35">
      <c r="A1618" s="3">
        <v>43168.375</v>
      </c>
      <c r="B1618" s="2">
        <v>37.041666666666664</v>
      </c>
      <c r="C1618" s="2">
        <v>21.404444444444444</v>
      </c>
    </row>
    <row r="1619" spans="1:3" x14ac:dyDescent="0.35">
      <c r="A1619" s="3">
        <v>43168.416666666664</v>
      </c>
      <c r="B1619" s="2">
        <v>41.078333333333326</v>
      </c>
      <c r="C1619" s="2">
        <v>25.538333333333334</v>
      </c>
    </row>
    <row r="1620" spans="1:3" x14ac:dyDescent="0.35">
      <c r="A1620" s="3">
        <v>43168.458333333336</v>
      </c>
      <c r="B1620" s="2">
        <v>30.582222222222221</v>
      </c>
      <c r="C1620" s="2">
        <v>36.19</v>
      </c>
    </row>
    <row r="1621" spans="1:3" x14ac:dyDescent="0.35">
      <c r="A1621" s="3">
        <v>43168.5</v>
      </c>
      <c r="B1621" s="2">
        <v>20.681111111111111</v>
      </c>
      <c r="C1621" s="2">
        <v>36.928888888888885</v>
      </c>
    </row>
    <row r="1622" spans="1:3" x14ac:dyDescent="0.35">
      <c r="A1622" s="3">
        <v>43168.541666666664</v>
      </c>
      <c r="B1622" s="2">
        <v>12.646666666666667</v>
      </c>
      <c r="C1622" s="2">
        <v>34.447777777777773</v>
      </c>
    </row>
    <row r="1623" spans="1:3" x14ac:dyDescent="0.35">
      <c r="A1623" s="3">
        <v>43168.583333333336</v>
      </c>
      <c r="B1623" s="2">
        <v>12.194428969359333</v>
      </c>
      <c r="C1623" s="2">
        <v>27.758217270194987</v>
      </c>
    </row>
    <row r="1624" spans="1:3" x14ac:dyDescent="0.35">
      <c r="A1624" s="3">
        <v>43168.625</v>
      </c>
      <c r="B1624" s="2">
        <v>12.790555555555555</v>
      </c>
      <c r="C1624" s="2">
        <v>21.524999999999999</v>
      </c>
    </row>
    <row r="1625" spans="1:3" x14ac:dyDescent="0.35">
      <c r="A1625" s="3">
        <v>43168.666666666664</v>
      </c>
      <c r="B1625" s="2">
        <v>12.008888888888889</v>
      </c>
      <c r="C1625" s="2">
        <v>17.573888888888888</v>
      </c>
    </row>
    <row r="1626" spans="1:3" x14ac:dyDescent="0.35">
      <c r="A1626" s="3">
        <v>43168.708333333336</v>
      </c>
      <c r="B1626" s="2">
        <v>18.075555555555553</v>
      </c>
      <c r="C1626" s="2">
        <v>15.007222222222222</v>
      </c>
    </row>
    <row r="1627" spans="1:3" x14ac:dyDescent="0.35">
      <c r="A1627" s="3">
        <v>43168.75</v>
      </c>
      <c r="B1627" s="2">
        <v>21.486111111111107</v>
      </c>
      <c r="C1627" s="2">
        <v>13.64222222222222</v>
      </c>
    </row>
    <row r="1628" spans="1:3" x14ac:dyDescent="0.35">
      <c r="A1628" s="3">
        <v>43168.791666666664</v>
      </c>
      <c r="B1628" s="2">
        <v>39.917548746518101</v>
      </c>
      <c r="C1628" s="2">
        <v>11.65626740947075</v>
      </c>
    </row>
    <row r="1629" spans="1:3" x14ac:dyDescent="0.35">
      <c r="A1629" s="3">
        <v>43168.833333333336</v>
      </c>
      <c r="B1629" s="2">
        <v>53.203888888888891</v>
      </c>
      <c r="C1629" s="2">
        <v>14.684444444444443</v>
      </c>
    </row>
    <row r="1630" spans="1:3" x14ac:dyDescent="0.35">
      <c r="A1630" s="3">
        <v>43168.875</v>
      </c>
      <c r="B1630" s="2">
        <v>45.814999999999998</v>
      </c>
      <c r="C1630" s="2">
        <v>17.17722222222222</v>
      </c>
    </row>
    <row r="1631" spans="1:3" x14ac:dyDescent="0.35">
      <c r="A1631" s="3">
        <v>43168.916666666664</v>
      </c>
      <c r="B1631" s="2">
        <v>59.682777777777773</v>
      </c>
      <c r="C1631" s="2">
        <v>21.213888888888889</v>
      </c>
    </row>
    <row r="1632" spans="1:3" x14ac:dyDescent="0.35">
      <c r="A1632" s="3">
        <v>43168.958333333336</v>
      </c>
      <c r="B1632" s="2">
        <v>35.524999999999999</v>
      </c>
      <c r="C1632" s="2">
        <v>19.564999999999998</v>
      </c>
    </row>
    <row r="1633" spans="1:3" x14ac:dyDescent="0.35">
      <c r="A1633" s="3">
        <v>43169</v>
      </c>
      <c r="B1633" s="2">
        <v>76.223955431754874</v>
      </c>
      <c r="C1633" s="2">
        <v>20.797214484679664</v>
      </c>
    </row>
    <row r="1634" spans="1:3" x14ac:dyDescent="0.35">
      <c r="A1634" s="3">
        <v>43169.041666666664</v>
      </c>
      <c r="B1634" s="2">
        <v>116.45738161559888</v>
      </c>
      <c r="C1634" s="2">
        <v>30.998885793871864</v>
      </c>
    </row>
    <row r="1635" spans="1:3" x14ac:dyDescent="0.35">
      <c r="A1635" s="3">
        <v>43169.083333333336</v>
      </c>
      <c r="B1635" s="2">
        <v>102.7172222222222</v>
      </c>
      <c r="C1635" s="2">
        <v>38.671111111111109</v>
      </c>
    </row>
    <row r="1636" spans="1:3" x14ac:dyDescent="0.35">
      <c r="A1636" s="3">
        <v>43169.125</v>
      </c>
      <c r="B1636" s="2">
        <v>57.088888888888889</v>
      </c>
      <c r="C1636" s="2">
        <v>34.055</v>
      </c>
    </row>
    <row r="1637" spans="1:3" x14ac:dyDescent="0.35">
      <c r="A1637" s="3">
        <v>43169.166666666664</v>
      </c>
      <c r="B1637" s="2">
        <v>46.242777777777782</v>
      </c>
      <c r="C1637" s="2">
        <v>30.799999999999997</v>
      </c>
    </row>
    <row r="1638" spans="1:3" x14ac:dyDescent="0.35">
      <c r="A1638" s="3">
        <v>43169.208333333336</v>
      </c>
      <c r="B1638" s="2">
        <v>40.003342618384401</v>
      </c>
      <c r="C1638" s="2">
        <v>27.399442896935934</v>
      </c>
    </row>
    <row r="1639" spans="1:3" x14ac:dyDescent="0.35">
      <c r="A1639" s="3">
        <v>43169.25</v>
      </c>
      <c r="B1639" s="2">
        <v>45.243333333333332</v>
      </c>
      <c r="C1639" s="2">
        <v>24.608888888888888</v>
      </c>
    </row>
    <row r="1640" spans="1:3" x14ac:dyDescent="0.35">
      <c r="A1640" s="3">
        <v>43169.291666666664</v>
      </c>
      <c r="B1640" s="2">
        <v>50.851111111111109</v>
      </c>
      <c r="C1640" s="2">
        <v>23.484999999999996</v>
      </c>
    </row>
    <row r="1641" spans="1:3" x14ac:dyDescent="0.35">
      <c r="A1641" s="3">
        <v>43169.333333333336</v>
      </c>
      <c r="B1641" s="2">
        <v>68.49111111111111</v>
      </c>
      <c r="C1641" s="2">
        <v>25.915555555555557</v>
      </c>
    </row>
    <row r="1642" spans="1:3" x14ac:dyDescent="0.35">
      <c r="A1642" s="3">
        <v>43169.375</v>
      </c>
      <c r="B1642" s="2">
        <v>91.881337047353753</v>
      </c>
      <c r="C1642" s="2">
        <v>30.7142061281337</v>
      </c>
    </row>
    <row r="1643" spans="1:3" x14ac:dyDescent="0.35">
      <c r="A1643" s="3">
        <v>43169.416666666664</v>
      </c>
      <c r="B1643" s="2">
        <v>95.266111111111101</v>
      </c>
      <c r="C1643" s="2">
        <v>38.943333333333328</v>
      </c>
    </row>
    <row r="1644" spans="1:3" x14ac:dyDescent="0.35">
      <c r="A1644" s="3">
        <v>43169.458333333336</v>
      </c>
      <c r="B1644" s="2">
        <v>31.783888888888889</v>
      </c>
      <c r="C1644" s="2">
        <v>42.412222222222219</v>
      </c>
    </row>
    <row r="1645" spans="1:3" x14ac:dyDescent="0.35">
      <c r="A1645" s="3">
        <v>43169.5</v>
      </c>
      <c r="B1645" s="2">
        <v>19.533704735376045</v>
      </c>
      <c r="C1645" s="2">
        <v>38.630640668523675</v>
      </c>
    </row>
    <row r="1646" spans="1:3" x14ac:dyDescent="0.35">
      <c r="A1646" s="3">
        <v>43169.541666666664</v>
      </c>
      <c r="B1646" s="2">
        <v>15.318333333333332</v>
      </c>
      <c r="C1646" s="2">
        <v>34.708333333333336</v>
      </c>
    </row>
    <row r="1647" spans="1:3" x14ac:dyDescent="0.35">
      <c r="A1647" s="3">
        <v>43169.583333333336</v>
      </c>
      <c r="B1647" s="2">
        <v>15.994999999999999</v>
      </c>
      <c r="C1647" s="2">
        <v>32.892222222222216</v>
      </c>
    </row>
    <row r="1648" spans="1:3" x14ac:dyDescent="0.35">
      <c r="A1648" s="3">
        <v>43169.625</v>
      </c>
      <c r="B1648" s="2">
        <v>13.455555555555554</v>
      </c>
      <c r="C1648" s="2">
        <v>32.833888888888886</v>
      </c>
    </row>
    <row r="1649" spans="1:3" x14ac:dyDescent="0.35">
      <c r="A1649" s="3">
        <v>43169.666666666664</v>
      </c>
      <c r="B1649" s="2">
        <v>11.771666666666667</v>
      </c>
      <c r="C1649" s="2">
        <v>27.653888888888886</v>
      </c>
    </row>
    <row r="1650" spans="1:3" x14ac:dyDescent="0.35">
      <c r="A1650" s="3">
        <v>43169.708333333336</v>
      </c>
      <c r="B1650" s="2">
        <v>7.0467966573816154</v>
      </c>
      <c r="C1650" s="2">
        <v>19.931476323119778</v>
      </c>
    </row>
    <row r="1651" spans="1:3" x14ac:dyDescent="0.35">
      <c r="A1651" s="3">
        <v>43169.75</v>
      </c>
      <c r="B1651" s="2">
        <v>18.693888888888889</v>
      </c>
      <c r="C1651" s="2">
        <v>16.613333333333333</v>
      </c>
    </row>
    <row r="1652" spans="1:3" x14ac:dyDescent="0.35">
      <c r="A1652" s="3">
        <v>43169.791666666664</v>
      </c>
      <c r="B1652" s="2">
        <v>49.653333333333336</v>
      </c>
      <c r="C1652" s="2">
        <v>17.678888888888888</v>
      </c>
    </row>
    <row r="1653" spans="1:3" x14ac:dyDescent="0.35">
      <c r="A1653" s="3">
        <v>43169.833333333336</v>
      </c>
      <c r="B1653" s="2">
        <v>88.063509749303606</v>
      </c>
      <c r="C1653" s="2">
        <v>24.061281337047355</v>
      </c>
    </row>
    <row r="1654" spans="1:3" x14ac:dyDescent="0.35">
      <c r="A1654" s="3">
        <v>43169.875</v>
      </c>
      <c r="B1654" s="2">
        <v>127.82388888888887</v>
      </c>
      <c r="C1654" s="2">
        <v>30.737777777777776</v>
      </c>
    </row>
    <row r="1655" spans="1:3" x14ac:dyDescent="0.35">
      <c r="A1655" s="3">
        <v>43169.916666666664</v>
      </c>
      <c r="B1655" s="2">
        <v>111.43222222222222</v>
      </c>
      <c r="C1655" s="2">
        <v>36.419444444444444</v>
      </c>
    </row>
    <row r="1656" spans="1:3" x14ac:dyDescent="0.35">
      <c r="A1656" s="3">
        <v>43169.958333333336</v>
      </c>
      <c r="B1656" s="2">
        <v>76.128888888888881</v>
      </c>
      <c r="C1656" s="2">
        <v>33.67</v>
      </c>
    </row>
    <row r="1657" spans="1:3" x14ac:dyDescent="0.35">
      <c r="A1657" s="3">
        <v>43170</v>
      </c>
      <c r="B1657" s="2">
        <v>69.280555555555551</v>
      </c>
      <c r="C1657" s="2">
        <v>32.273888888888884</v>
      </c>
    </row>
    <row r="1658" spans="1:3" x14ac:dyDescent="0.35">
      <c r="A1658" s="3">
        <v>43170.041666666664</v>
      </c>
      <c r="B1658" s="2">
        <v>81.625069637883001</v>
      </c>
      <c r="C1658" s="2">
        <v>30.468523676880221</v>
      </c>
    </row>
    <row r="1659" spans="1:3" x14ac:dyDescent="0.35">
      <c r="A1659" s="3">
        <v>43170.083333333336</v>
      </c>
      <c r="B1659" s="2">
        <v>90.442339832869067</v>
      </c>
      <c r="C1659" s="2">
        <v>31.985515320334262</v>
      </c>
    </row>
    <row r="1660" spans="1:3" x14ac:dyDescent="0.35">
      <c r="A1660" s="3">
        <v>43170.125</v>
      </c>
      <c r="B1660" s="2">
        <v>85.944444444444429</v>
      </c>
      <c r="C1660" s="2">
        <v>31.725555555555555</v>
      </c>
    </row>
    <row r="1661" spans="1:3" x14ac:dyDescent="0.35">
      <c r="A1661" s="3">
        <v>43170.166666666664</v>
      </c>
      <c r="B1661" s="2">
        <v>83.307777777777773</v>
      </c>
      <c r="C1661" s="2">
        <v>31.822777777777773</v>
      </c>
    </row>
    <row r="1662" spans="1:3" x14ac:dyDescent="0.35">
      <c r="A1662" s="3">
        <v>43170.208333333336</v>
      </c>
      <c r="B1662" s="2">
        <v>57.823888888888881</v>
      </c>
      <c r="C1662" s="2">
        <v>30.204999999999998</v>
      </c>
    </row>
    <row r="1663" spans="1:3" x14ac:dyDescent="0.35">
      <c r="A1663" s="3">
        <v>43170.25</v>
      </c>
      <c r="B1663" s="2">
        <v>52.352222222222224</v>
      </c>
      <c r="C1663" s="2">
        <v>27.109444444444442</v>
      </c>
    </row>
    <row r="1664" spans="1:3" x14ac:dyDescent="0.35">
      <c r="A1664" s="3">
        <v>43170.291666666664</v>
      </c>
      <c r="B1664" s="2">
        <v>54.373816155988848</v>
      </c>
      <c r="C1664" s="2">
        <v>25.207799442896938</v>
      </c>
    </row>
    <row r="1665" spans="1:3" x14ac:dyDescent="0.35">
      <c r="A1665" s="3">
        <v>43170.333333333336</v>
      </c>
      <c r="B1665" s="2">
        <v>69.035555555555547</v>
      </c>
      <c r="C1665" s="2">
        <v>25.12222222222222</v>
      </c>
    </row>
    <row r="1666" spans="1:3" x14ac:dyDescent="0.35">
      <c r="A1666" s="3">
        <v>43170.375</v>
      </c>
      <c r="B1666" s="2">
        <v>101.65944444444445</v>
      </c>
      <c r="C1666" s="2">
        <v>29.944444444444443</v>
      </c>
    </row>
    <row r="1667" spans="1:3" x14ac:dyDescent="0.35">
      <c r="A1667" s="3">
        <v>43170.416666666664</v>
      </c>
      <c r="B1667" s="2">
        <v>104.60333333333332</v>
      </c>
      <c r="C1667" s="2">
        <v>39.106666666666662</v>
      </c>
    </row>
    <row r="1668" spans="1:3" x14ac:dyDescent="0.35">
      <c r="A1668" s="3">
        <v>43170.458333333336</v>
      </c>
      <c r="B1668" s="2">
        <v>38.48635097493036</v>
      </c>
      <c r="C1668" s="2">
        <v>43.337604456824508</v>
      </c>
    </row>
    <row r="1669" spans="1:3" x14ac:dyDescent="0.35">
      <c r="A1669" s="3">
        <v>43170.5</v>
      </c>
      <c r="B1669" s="2">
        <v>31.655555555555551</v>
      </c>
      <c r="C1669" s="2">
        <v>43.030555555555551</v>
      </c>
    </row>
    <row r="1670" spans="1:3" x14ac:dyDescent="0.35">
      <c r="A1670" s="3">
        <v>43170.541666666664</v>
      </c>
      <c r="B1670" s="2">
        <v>34.708333333333336</v>
      </c>
      <c r="C1670" s="2">
        <v>40.868333333333332</v>
      </c>
    </row>
    <row r="1671" spans="1:3" x14ac:dyDescent="0.35">
      <c r="A1671" s="3">
        <v>43170.583333333336</v>
      </c>
      <c r="B1671" s="2">
        <v>38.379444444444438</v>
      </c>
      <c r="C1671" s="2">
        <v>37.92444444444444</v>
      </c>
    </row>
    <row r="1672" spans="1:3" x14ac:dyDescent="0.35">
      <c r="A1672" s="3">
        <v>43170.625</v>
      </c>
      <c r="B1672" s="2">
        <v>49.707777777777771</v>
      </c>
      <c r="C1672" s="2">
        <v>34.218333333333334</v>
      </c>
    </row>
    <row r="1673" spans="1:3" x14ac:dyDescent="0.35">
      <c r="A1673" s="3">
        <v>43170.666666666664</v>
      </c>
      <c r="B1673" s="2">
        <v>43.326111111111111</v>
      </c>
      <c r="C1673" s="2">
        <v>30.978888888888886</v>
      </c>
    </row>
    <row r="1674" spans="1:3" x14ac:dyDescent="0.35">
      <c r="A1674" s="3">
        <v>43170.708333333336</v>
      </c>
      <c r="B1674" s="2">
        <v>45.196666666666658</v>
      </c>
      <c r="C1674" s="2">
        <v>27.521666666666668</v>
      </c>
    </row>
    <row r="1675" spans="1:3" x14ac:dyDescent="0.35">
      <c r="A1675" s="3">
        <v>43170.75</v>
      </c>
      <c r="B1675" s="2">
        <v>54.051666666666662</v>
      </c>
      <c r="C1675" s="2">
        <v>25.258333333333333</v>
      </c>
    </row>
    <row r="1676" spans="1:3" x14ac:dyDescent="0.35">
      <c r="A1676" s="3">
        <v>43170.791666666664</v>
      </c>
      <c r="B1676" s="2">
        <v>65.920555555555552</v>
      </c>
      <c r="C1676" s="2">
        <v>27.751111111111111</v>
      </c>
    </row>
    <row r="1677" spans="1:3" x14ac:dyDescent="0.35">
      <c r="A1677" s="3">
        <v>43170.833333333336</v>
      </c>
      <c r="B1677" s="2">
        <v>156.76111111111112</v>
      </c>
      <c r="C1677" s="2">
        <v>29.497222222222216</v>
      </c>
    </row>
    <row r="1678" spans="1:3" x14ac:dyDescent="0.35">
      <c r="A1678" s="3">
        <v>43170.875</v>
      </c>
      <c r="B1678" s="2">
        <v>205.33593314763232</v>
      </c>
      <c r="C1678" s="2">
        <v>36.197214484679662</v>
      </c>
    </row>
    <row r="1679" spans="1:3" x14ac:dyDescent="0.35">
      <c r="A1679" s="3">
        <v>43170.916666666664</v>
      </c>
      <c r="B1679" s="2">
        <v>200.46444444444444</v>
      </c>
      <c r="C1679" s="2">
        <v>41.844444444444441</v>
      </c>
    </row>
    <row r="1680" spans="1:3" x14ac:dyDescent="0.35">
      <c r="A1680" s="3">
        <v>43170.958333333336</v>
      </c>
      <c r="B1680" s="2">
        <v>94.916111111111093</v>
      </c>
      <c r="C1680" s="2">
        <v>43.038333333333334</v>
      </c>
    </row>
    <row r="1681" spans="1:3" x14ac:dyDescent="0.35">
      <c r="A1681" s="3">
        <v>43171</v>
      </c>
      <c r="B1681" s="2">
        <v>131.04777777777778</v>
      </c>
      <c r="C1681" s="2">
        <v>44.337222222222216</v>
      </c>
    </row>
    <row r="1682" spans="1:3" x14ac:dyDescent="0.35">
      <c r="A1682" s="3">
        <v>43171.041666666664</v>
      </c>
      <c r="B1682" s="2">
        <v>103.233426183844</v>
      </c>
      <c r="C1682" s="2">
        <v>43.14651810584958</v>
      </c>
    </row>
    <row r="1683" spans="1:3" x14ac:dyDescent="0.35">
      <c r="A1683" s="3">
        <v>43171.083333333336</v>
      </c>
      <c r="B1683" s="2">
        <v>82.829444444444448</v>
      </c>
      <c r="C1683" s="2">
        <v>39.445</v>
      </c>
    </row>
    <row r="1684" spans="1:3" x14ac:dyDescent="0.35">
      <c r="A1684" s="3">
        <v>43171.125</v>
      </c>
      <c r="B1684" s="2">
        <v>55.587777777777774</v>
      </c>
      <c r="C1684" s="2">
        <v>36.341666666666661</v>
      </c>
    </row>
    <row r="1685" spans="1:3" x14ac:dyDescent="0.35">
      <c r="A1685" s="3">
        <v>43171.166666666664</v>
      </c>
      <c r="B1685" s="2">
        <v>48.249444444444443</v>
      </c>
      <c r="C1685" s="2">
        <v>32.68611111111111</v>
      </c>
    </row>
    <row r="1686" spans="1:3" x14ac:dyDescent="0.35">
      <c r="A1686" s="3">
        <v>43171.208333333336</v>
      </c>
      <c r="B1686" s="2">
        <v>59.072222222222216</v>
      </c>
      <c r="C1686" s="2">
        <v>30.123333333333331</v>
      </c>
    </row>
    <row r="1687" spans="1:3" x14ac:dyDescent="0.35">
      <c r="A1687" s="3">
        <v>43171.25</v>
      </c>
      <c r="B1687" s="2">
        <v>59.849025069637875</v>
      </c>
      <c r="C1687" s="2">
        <v>27.797214484679664</v>
      </c>
    </row>
    <row r="1688" spans="1:3" x14ac:dyDescent="0.35">
      <c r="A1688" s="3">
        <v>43171.291666666664</v>
      </c>
      <c r="B1688" s="2">
        <v>60.476111111111109</v>
      </c>
      <c r="C1688" s="2">
        <v>25.759999999999998</v>
      </c>
    </row>
    <row r="1689" spans="1:3" x14ac:dyDescent="0.35">
      <c r="A1689" s="3">
        <v>43171.333333333336</v>
      </c>
      <c r="B1689" s="2">
        <v>66.966666666666669</v>
      </c>
      <c r="C1689" s="2">
        <v>25.452777777777779</v>
      </c>
    </row>
    <row r="1690" spans="1:3" x14ac:dyDescent="0.35">
      <c r="A1690" s="3">
        <v>43171.375</v>
      </c>
      <c r="B1690" s="2">
        <v>147.10499999999999</v>
      </c>
      <c r="C1690" s="2">
        <v>30.146666666666668</v>
      </c>
    </row>
    <row r="1691" spans="1:3" x14ac:dyDescent="0.35">
      <c r="A1691" s="3">
        <v>43171.416666666664</v>
      </c>
      <c r="B1691" s="2">
        <v>147.79722222222222</v>
      </c>
      <c r="C1691" s="2">
        <v>39.126111111111108</v>
      </c>
    </row>
    <row r="1692" spans="1:3" x14ac:dyDescent="0.35">
      <c r="A1692" s="3">
        <v>43171.458333333336</v>
      </c>
      <c r="B1692" s="2">
        <v>152.82944444444445</v>
      </c>
      <c r="C1692" s="2">
        <v>47.148888888888884</v>
      </c>
    </row>
    <row r="1693" spans="1:3" x14ac:dyDescent="0.35">
      <c r="A1693" s="3">
        <v>43171.5</v>
      </c>
      <c r="B1693" s="2">
        <v>116.235</v>
      </c>
      <c r="C1693" s="2">
        <v>38.818888888888885</v>
      </c>
    </row>
    <row r="1694" spans="1:3" x14ac:dyDescent="0.35">
      <c r="A1694" s="3">
        <v>43171.541666666664</v>
      </c>
      <c r="B1694" s="2">
        <v>76.206666666666663</v>
      </c>
      <c r="C1694" s="2">
        <v>33.658333333333331</v>
      </c>
    </row>
    <row r="1695" spans="1:3" x14ac:dyDescent="0.35">
      <c r="A1695" s="3">
        <v>43171.583333333336</v>
      </c>
      <c r="B1695" s="2">
        <v>53.468333333333334</v>
      </c>
      <c r="C1695" s="2">
        <v>35.801111111111112</v>
      </c>
    </row>
    <row r="1696" spans="1:3" x14ac:dyDescent="0.35">
      <c r="A1696" s="3">
        <v>43171.625</v>
      </c>
      <c r="B1696" s="2">
        <v>48.886908077994427</v>
      </c>
      <c r="C1696" s="2">
        <v>30.799999999999997</v>
      </c>
    </row>
    <row r="1697" spans="1:3" x14ac:dyDescent="0.35">
      <c r="A1697" s="3">
        <v>43171.666666666664</v>
      </c>
      <c r="B1697" s="2">
        <v>25.798888888888886</v>
      </c>
      <c r="C1697" s="2">
        <v>29.084999999999997</v>
      </c>
    </row>
    <row r="1698" spans="1:3" x14ac:dyDescent="0.35">
      <c r="A1698" s="3">
        <v>43171.708333333336</v>
      </c>
      <c r="B1698" s="2">
        <v>17.079999999999998</v>
      </c>
      <c r="C1698" s="2">
        <v>36.05777777777778</v>
      </c>
    </row>
    <row r="1699" spans="1:3" x14ac:dyDescent="0.35">
      <c r="A1699" s="3">
        <v>43171.75</v>
      </c>
      <c r="B1699" s="2">
        <v>27.354444444444443</v>
      </c>
      <c r="C1699" s="2">
        <v>30.947777777777773</v>
      </c>
    </row>
    <row r="1700" spans="1:3" x14ac:dyDescent="0.35">
      <c r="A1700" s="3">
        <v>43171.791666666664</v>
      </c>
      <c r="B1700" s="2">
        <v>41.111911357340716</v>
      </c>
      <c r="C1700" s="2">
        <v>29.159556786703597</v>
      </c>
    </row>
    <row r="1701" spans="1:3" x14ac:dyDescent="0.35">
      <c r="A1701" s="3">
        <v>43171.833333333336</v>
      </c>
      <c r="B1701" s="2">
        <v>122.32646239554316</v>
      </c>
      <c r="C1701" s="2">
        <v>29.669080779944288</v>
      </c>
    </row>
    <row r="1702" spans="1:3" x14ac:dyDescent="0.35">
      <c r="A1702" s="3">
        <v>43171.875</v>
      </c>
      <c r="B1702" s="2">
        <v>115.535</v>
      </c>
      <c r="C1702" s="2">
        <v>33.848888888888887</v>
      </c>
    </row>
    <row r="1703" spans="1:3" x14ac:dyDescent="0.35">
      <c r="A1703" s="3">
        <v>43171.916666666664</v>
      </c>
      <c r="B1703" s="2">
        <v>53.511111111111106</v>
      </c>
      <c r="C1703" s="2">
        <v>33.137222222222221</v>
      </c>
    </row>
    <row r="1704" spans="1:3" x14ac:dyDescent="0.35">
      <c r="A1704" s="3">
        <v>43171.958333333336</v>
      </c>
      <c r="B1704" s="2">
        <v>48.117222222222225</v>
      </c>
      <c r="C1704" s="2">
        <v>30.928333333333327</v>
      </c>
    </row>
    <row r="1705" spans="1:3" x14ac:dyDescent="0.35">
      <c r="A1705" s="3">
        <v>43172</v>
      </c>
      <c r="B1705" s="2">
        <v>67.347777777777765</v>
      </c>
      <c r="C1705" s="2">
        <v>30.065000000000001</v>
      </c>
    </row>
    <row r="1706" spans="1:3" x14ac:dyDescent="0.35">
      <c r="A1706" s="3">
        <v>43172.041666666664</v>
      </c>
      <c r="B1706" s="2">
        <v>82.50277777777778</v>
      </c>
      <c r="C1706" s="2">
        <v>30.09611111111111</v>
      </c>
    </row>
    <row r="1707" spans="1:3" x14ac:dyDescent="0.35">
      <c r="A1707" s="3">
        <v>43172.083333333336</v>
      </c>
      <c r="B1707" s="2">
        <v>83.352646239554304</v>
      </c>
      <c r="C1707" s="2">
        <v>33.537604456824511</v>
      </c>
    </row>
    <row r="1708" spans="1:3" x14ac:dyDescent="0.35">
      <c r="A1708" s="3">
        <v>43172.125</v>
      </c>
      <c r="B1708" s="2">
        <v>24.643888888888888</v>
      </c>
      <c r="C1708" s="2">
        <v>28.913888888888888</v>
      </c>
    </row>
    <row r="1709" spans="1:3" x14ac:dyDescent="0.35">
      <c r="A1709" s="3">
        <v>43172.166666666664</v>
      </c>
      <c r="B1709" s="2">
        <v>22.427222222222223</v>
      </c>
      <c r="C1709" s="2">
        <v>24.986111111111107</v>
      </c>
    </row>
    <row r="1710" spans="1:3" x14ac:dyDescent="0.35">
      <c r="A1710" s="3">
        <v>43172.208333333336</v>
      </c>
      <c r="B1710" s="2">
        <v>21.606666666666666</v>
      </c>
      <c r="C1710" s="2">
        <v>20.992222222222221</v>
      </c>
    </row>
    <row r="1711" spans="1:3" x14ac:dyDescent="0.35">
      <c r="A1711" s="3">
        <v>43172.25</v>
      </c>
      <c r="B1711" s="2">
        <v>31.507777777777775</v>
      </c>
      <c r="C1711" s="2">
        <v>17.935555555555556</v>
      </c>
    </row>
    <row r="1712" spans="1:3" x14ac:dyDescent="0.35">
      <c r="A1712" s="3">
        <v>43172.291666666664</v>
      </c>
      <c r="B1712" s="2">
        <v>31.83444444444444</v>
      </c>
      <c r="C1712" s="2">
        <v>16.247777777777777</v>
      </c>
    </row>
    <row r="1713" spans="1:3" x14ac:dyDescent="0.35">
      <c r="A1713" s="3">
        <v>43172.333333333336</v>
      </c>
      <c r="B1713" s="2">
        <v>42.540555555555557</v>
      </c>
      <c r="C1713" s="2">
        <v>15.967777777777776</v>
      </c>
    </row>
    <row r="1714" spans="1:3" x14ac:dyDescent="0.35">
      <c r="A1714" s="3">
        <v>43172.375</v>
      </c>
      <c r="B1714" s="2">
        <v>38.25888888888889</v>
      </c>
      <c r="C1714" s="2">
        <v>17.620555555555555</v>
      </c>
    </row>
    <row r="1715" spans="1:3" x14ac:dyDescent="0.35">
      <c r="A1715" s="3">
        <v>43172.416666666664</v>
      </c>
      <c r="B1715" s="2">
        <v>43.333888888888886</v>
      </c>
      <c r="C1715" s="2">
        <v>24.88111111111111</v>
      </c>
    </row>
    <row r="1716" spans="1:3" x14ac:dyDescent="0.35">
      <c r="A1716" s="3">
        <v>43172.458333333336</v>
      </c>
      <c r="B1716" s="2">
        <v>53.328333333333333</v>
      </c>
      <c r="C1716" s="2">
        <v>36.166666666666664</v>
      </c>
    </row>
    <row r="1717" spans="1:3" x14ac:dyDescent="0.35">
      <c r="A1717" s="3">
        <v>43172.5</v>
      </c>
      <c r="B1717" s="2">
        <v>54.642777777777781</v>
      </c>
      <c r="C1717" s="2">
        <v>37.955555555555556</v>
      </c>
    </row>
    <row r="1718" spans="1:3" x14ac:dyDescent="0.35">
      <c r="A1718" s="3">
        <v>43172.541666666664</v>
      </c>
      <c r="B1718" s="2">
        <v>70.132222222222211</v>
      </c>
      <c r="C1718" s="2">
        <v>37.418888888888887</v>
      </c>
    </row>
    <row r="1719" spans="1:3" x14ac:dyDescent="0.35">
      <c r="A1719" s="3">
        <v>43172.583333333336</v>
      </c>
      <c r="B1719" s="2">
        <v>66.630640668523668</v>
      </c>
      <c r="C1719" s="2">
        <v>25.028412256267405</v>
      </c>
    </row>
    <row r="1720" spans="1:3" x14ac:dyDescent="0.35">
      <c r="A1720" s="3">
        <v>43172.625</v>
      </c>
      <c r="B1720" s="2">
        <v>29.326111111111111</v>
      </c>
      <c r="C1720" s="2">
        <v>34.152222222222221</v>
      </c>
    </row>
    <row r="1721" spans="1:3" x14ac:dyDescent="0.35">
      <c r="A1721" s="3">
        <v>43172.666666666664</v>
      </c>
      <c r="B1721" s="2">
        <v>20.965</v>
      </c>
      <c r="C1721" s="2">
        <v>33.86055555555555</v>
      </c>
    </row>
    <row r="1722" spans="1:3" x14ac:dyDescent="0.35">
      <c r="A1722" s="3">
        <v>43172.708333333336</v>
      </c>
      <c r="B1722" s="2">
        <v>15.757777777777777</v>
      </c>
      <c r="C1722" s="2">
        <v>27.109444444444442</v>
      </c>
    </row>
    <row r="1723" spans="1:3" x14ac:dyDescent="0.35">
      <c r="A1723" s="3">
        <v>43172.75</v>
      </c>
      <c r="B1723" s="2">
        <v>28.104999999999997</v>
      </c>
      <c r="C1723" s="2">
        <v>24.892777777777777</v>
      </c>
    </row>
    <row r="1724" spans="1:3" x14ac:dyDescent="0.35">
      <c r="A1724" s="3">
        <v>43172.791666666664</v>
      </c>
      <c r="B1724" s="2">
        <v>23.512222222222221</v>
      </c>
      <c r="C1724" s="2">
        <v>22.248333333333335</v>
      </c>
    </row>
    <row r="1725" spans="1:3" x14ac:dyDescent="0.35">
      <c r="A1725" s="3">
        <v>43172.833333333336</v>
      </c>
      <c r="B1725" s="2">
        <v>19.930555555555554</v>
      </c>
      <c r="C1725" s="2">
        <v>20.992222222222221</v>
      </c>
    </row>
    <row r="1726" spans="1:3" x14ac:dyDescent="0.35">
      <c r="A1726" s="3">
        <v>43172.875</v>
      </c>
      <c r="B1726" s="2">
        <v>12.257777777777779</v>
      </c>
      <c r="C1726" s="2">
        <v>16.609444444444442</v>
      </c>
    </row>
    <row r="1727" spans="1:3" x14ac:dyDescent="0.35">
      <c r="A1727" s="3">
        <v>43172.916666666664</v>
      </c>
      <c r="B1727" s="2">
        <v>10.772222222222222</v>
      </c>
      <c r="C1727" s="2">
        <v>12.794444444444444</v>
      </c>
    </row>
    <row r="1728" spans="1:3" x14ac:dyDescent="0.35">
      <c r="A1728" s="3">
        <v>43172.958333333336</v>
      </c>
      <c r="B1728" s="2">
        <v>14.711666666666664</v>
      </c>
      <c r="C1728" s="2">
        <v>9.543333333333333</v>
      </c>
    </row>
    <row r="1729" spans="1:3" x14ac:dyDescent="0.35">
      <c r="A1729" s="3">
        <v>43173</v>
      </c>
      <c r="B1729" s="2">
        <v>13.070555555555554</v>
      </c>
      <c r="C1729" s="2">
        <v>9.0066666666666659</v>
      </c>
    </row>
    <row r="1730" spans="1:3" x14ac:dyDescent="0.35">
      <c r="A1730" s="3">
        <v>43173.041666666664</v>
      </c>
      <c r="B1730" s="2">
        <v>10.579944289693593</v>
      </c>
      <c r="C1730" s="2">
        <v>8.8094707520891351</v>
      </c>
    </row>
    <row r="1731" spans="1:3" x14ac:dyDescent="0.35">
      <c r="A1731" s="3">
        <v>43173.083333333336</v>
      </c>
      <c r="B1731" s="2">
        <v>7.3033333333333328</v>
      </c>
      <c r="C1731" s="2">
        <v>7.2022222222222219</v>
      </c>
    </row>
    <row r="1732" spans="1:3" x14ac:dyDescent="0.35">
      <c r="A1732" s="3">
        <v>43173.125</v>
      </c>
      <c r="B1732" s="2">
        <v>9.1349999999999998</v>
      </c>
      <c r="C1732" s="2">
        <v>5.1099999999999994</v>
      </c>
    </row>
    <row r="1733" spans="1:3" x14ac:dyDescent="0.35">
      <c r="A1733" s="3">
        <v>43173.166666666664</v>
      </c>
      <c r="B1733" s="2">
        <v>9.0766666666666662</v>
      </c>
      <c r="C1733" s="2">
        <v>4.3283333333333331</v>
      </c>
    </row>
    <row r="1734" spans="1:3" x14ac:dyDescent="0.35">
      <c r="A1734" s="3">
        <v>43173.208333333336</v>
      </c>
      <c r="B1734" s="2">
        <v>7.0818941504178268</v>
      </c>
      <c r="C1734" s="2">
        <v>4.1064066852367684</v>
      </c>
    </row>
    <row r="1735" spans="1:3" x14ac:dyDescent="0.35">
      <c r="A1735" s="3">
        <v>43173.25</v>
      </c>
      <c r="B1735" s="2">
        <v>7.4861111111111107</v>
      </c>
      <c r="C1735" s="2">
        <v>3.2588888888888889</v>
      </c>
    </row>
    <row r="1736" spans="1:3" x14ac:dyDescent="0.35">
      <c r="A1736" s="3">
        <v>43173.291666666664</v>
      </c>
      <c r="B1736" s="2">
        <v>12.347922437673128</v>
      </c>
      <c r="C1736" s="2">
        <v>3.3545706371191133</v>
      </c>
    </row>
    <row r="1737" spans="1:3" x14ac:dyDescent="0.35">
      <c r="A1737" s="3">
        <v>43173.333333333336</v>
      </c>
      <c r="B1737" s="2">
        <v>32.792757660167133</v>
      </c>
      <c r="C1737" s="2">
        <v>3.5604456824512529</v>
      </c>
    </row>
    <row r="1738" spans="1:3" x14ac:dyDescent="0.35">
      <c r="A1738" s="3">
        <v>43173.375</v>
      </c>
      <c r="B1738" s="2">
        <v>38.340555555555554</v>
      </c>
      <c r="C1738" s="2">
        <v>8.9094444444444445</v>
      </c>
    </row>
    <row r="1739" spans="1:3" x14ac:dyDescent="0.35">
      <c r="A1739" s="3">
        <v>43173.416666666664</v>
      </c>
      <c r="B1739" s="2">
        <v>23.873888888888885</v>
      </c>
      <c r="C1739" s="2">
        <v>16.134999999999998</v>
      </c>
    </row>
    <row r="1740" spans="1:3" x14ac:dyDescent="0.35">
      <c r="A1740" s="3">
        <v>43173.458333333336</v>
      </c>
      <c r="B1740" s="2">
        <v>17.577777777777776</v>
      </c>
      <c r="C1740" s="2">
        <v>29.077222222222222</v>
      </c>
    </row>
    <row r="1741" spans="1:3" x14ac:dyDescent="0.35">
      <c r="A1741" s="3">
        <v>43173.5</v>
      </c>
      <c r="B1741" s="2">
        <v>15.084999999999999</v>
      </c>
      <c r="C1741" s="2">
        <v>30.006666666666664</v>
      </c>
    </row>
    <row r="1742" spans="1:3" x14ac:dyDescent="0.35">
      <c r="A1742" s="3">
        <v>43173.541666666664</v>
      </c>
      <c r="B1742" s="2">
        <v>13.455555555555554</v>
      </c>
      <c r="C1742" s="2">
        <v>27.416666666666664</v>
      </c>
    </row>
    <row r="1743" spans="1:3" x14ac:dyDescent="0.35">
      <c r="A1743" s="3">
        <v>43173.583333333336</v>
      </c>
      <c r="B1743" s="2">
        <v>12.701111111111111</v>
      </c>
      <c r="C1743" s="2">
        <v>21.097222222222221</v>
      </c>
    </row>
    <row r="1744" spans="1:3" x14ac:dyDescent="0.35">
      <c r="A1744" s="3">
        <v>43173.625</v>
      </c>
      <c r="B1744" s="2">
        <v>16.154444444444444</v>
      </c>
      <c r="C1744" s="2">
        <v>18.355555555555554</v>
      </c>
    </row>
    <row r="1745" spans="1:3" x14ac:dyDescent="0.35">
      <c r="A1745" s="3">
        <v>43173.666666666664</v>
      </c>
      <c r="B1745" s="2">
        <v>16.022222222222222</v>
      </c>
      <c r="C1745" s="2">
        <v>14.311111111111108</v>
      </c>
    </row>
    <row r="1746" spans="1:3" x14ac:dyDescent="0.35">
      <c r="A1746" s="3">
        <v>43173.708333333336</v>
      </c>
      <c r="B1746" s="2">
        <v>13.482777777777779</v>
      </c>
      <c r="C1746" s="2">
        <v>10.744999999999999</v>
      </c>
    </row>
    <row r="1747" spans="1:3" x14ac:dyDescent="0.35">
      <c r="A1747" s="3">
        <v>43173.75</v>
      </c>
      <c r="B1747" s="2">
        <v>18.277777777777775</v>
      </c>
      <c r="C1747" s="2">
        <v>9.17</v>
      </c>
    </row>
    <row r="1748" spans="1:3" x14ac:dyDescent="0.35">
      <c r="A1748" s="3">
        <v>43173.791666435187</v>
      </c>
      <c r="B1748" s="2">
        <v>25.771666666666668</v>
      </c>
      <c r="C1748" s="2">
        <v>8.8705555555555549</v>
      </c>
    </row>
    <row r="1749" spans="1:3" x14ac:dyDescent="0.35">
      <c r="A1749" s="3">
        <v>43173.833333043978</v>
      </c>
      <c r="B1749" s="2">
        <v>38.111111111111107</v>
      </c>
      <c r="C1749" s="2">
        <v>11.285555555555556</v>
      </c>
    </row>
    <row r="1750" spans="1:3" x14ac:dyDescent="0.35">
      <c r="A1750" s="3">
        <v>43173.874999652777</v>
      </c>
      <c r="B1750" s="2">
        <v>44.376111111111108</v>
      </c>
      <c r="C1750" s="2">
        <v>14.283888888888887</v>
      </c>
    </row>
    <row r="1751" spans="1:3" x14ac:dyDescent="0.35">
      <c r="A1751" s="3">
        <v>43173.916666261575</v>
      </c>
      <c r="B1751" s="2">
        <v>43.781111111111109</v>
      </c>
      <c r="C1751" s="2">
        <v>15.337777777777777</v>
      </c>
    </row>
    <row r="1752" spans="1:3" x14ac:dyDescent="0.35">
      <c r="A1752" s="3">
        <v>43173.958332870374</v>
      </c>
      <c r="B1752" s="2">
        <v>60.705555555555556</v>
      </c>
      <c r="C1752" s="2">
        <v>17.849999999999998</v>
      </c>
    </row>
    <row r="1753" spans="1:3" x14ac:dyDescent="0.35">
      <c r="A1753" s="3">
        <v>43174</v>
      </c>
      <c r="B1753" s="2">
        <v>68.977222222222224</v>
      </c>
      <c r="C1753" s="2">
        <v>23.216666666666665</v>
      </c>
    </row>
    <row r="1754" spans="1:3" x14ac:dyDescent="0.35">
      <c r="A1754" s="3">
        <v>43174.041666666664</v>
      </c>
      <c r="B1754" s="2">
        <v>60.110306406685233</v>
      </c>
      <c r="C1754" s="2">
        <v>24.872423398328689</v>
      </c>
    </row>
    <row r="1755" spans="1:3" x14ac:dyDescent="0.35">
      <c r="A1755" s="3">
        <v>43174.083333333336</v>
      </c>
      <c r="B1755" s="2">
        <v>62.766666666666666</v>
      </c>
      <c r="C1755" s="2">
        <v>24.892777777777777</v>
      </c>
    </row>
    <row r="1756" spans="1:3" x14ac:dyDescent="0.35">
      <c r="A1756" s="3">
        <v>43174.125</v>
      </c>
      <c r="B1756" s="2">
        <v>50.718888888888884</v>
      </c>
      <c r="C1756" s="2">
        <v>22.777222222222221</v>
      </c>
    </row>
    <row r="1757" spans="1:3" x14ac:dyDescent="0.35">
      <c r="A1757" s="3">
        <v>43174.166666666664</v>
      </c>
      <c r="B1757" s="2">
        <v>44.255555555555553</v>
      </c>
      <c r="C1757" s="2">
        <v>21.213888888888889</v>
      </c>
    </row>
    <row r="1758" spans="1:3" x14ac:dyDescent="0.35">
      <c r="A1758" s="3">
        <v>43174.208333333336</v>
      </c>
      <c r="B1758" s="2">
        <v>36.899164345403896</v>
      </c>
      <c r="C1758" s="2">
        <v>18.808356545961001</v>
      </c>
    </row>
    <row r="1759" spans="1:3" x14ac:dyDescent="0.35">
      <c r="A1759" s="3">
        <v>43174.25</v>
      </c>
      <c r="B1759" s="2">
        <v>46.262222222222221</v>
      </c>
      <c r="C1759" s="2">
        <v>18.079444444444444</v>
      </c>
    </row>
    <row r="1760" spans="1:3" x14ac:dyDescent="0.35">
      <c r="A1760" s="3">
        <v>43174.291666666664</v>
      </c>
      <c r="B1760" s="2">
        <v>62.642222222222223</v>
      </c>
      <c r="C1760" s="2">
        <v>19.502777777777776</v>
      </c>
    </row>
    <row r="1761" spans="1:3" x14ac:dyDescent="0.35">
      <c r="A1761" s="3">
        <v>43174.333333333336</v>
      </c>
      <c r="B1761" s="2">
        <v>80.503888888888881</v>
      </c>
      <c r="C1761" s="2">
        <v>25.371111111111112</v>
      </c>
    </row>
    <row r="1762" spans="1:3" x14ac:dyDescent="0.35">
      <c r="A1762" s="3">
        <v>43174.375</v>
      </c>
      <c r="B1762" s="2">
        <v>113.80444444444444</v>
      </c>
      <c r="C1762" s="2">
        <v>35.034999999999997</v>
      </c>
    </row>
    <row r="1763" spans="1:3" x14ac:dyDescent="0.35">
      <c r="A1763" s="3">
        <v>43174.416666666664</v>
      </c>
      <c r="B1763" s="2">
        <v>63.591111111111111</v>
      </c>
      <c r="C1763" s="2">
        <v>41.432222222222222</v>
      </c>
    </row>
    <row r="1764" spans="1:3" x14ac:dyDescent="0.35">
      <c r="A1764" s="3">
        <v>43174.458333333336</v>
      </c>
      <c r="B1764" s="2">
        <v>33.939275766016713</v>
      </c>
      <c r="C1764" s="2">
        <v>43.041225626740946</v>
      </c>
    </row>
    <row r="1765" spans="1:3" x14ac:dyDescent="0.35">
      <c r="A1765" s="3">
        <v>43174.5</v>
      </c>
      <c r="B1765" s="2">
        <v>28</v>
      </c>
      <c r="C1765" s="2">
        <v>40.965555555555554</v>
      </c>
    </row>
    <row r="1766" spans="1:3" x14ac:dyDescent="0.35">
      <c r="A1766" s="3">
        <v>43174.541666666664</v>
      </c>
      <c r="B1766" s="2">
        <v>29.621666666666666</v>
      </c>
      <c r="C1766" s="2">
        <v>37.749444444444443</v>
      </c>
    </row>
    <row r="1767" spans="1:3" x14ac:dyDescent="0.35">
      <c r="A1767" s="3">
        <v>43174.583333333336</v>
      </c>
      <c r="B1767" s="2">
        <v>37.656111111111109</v>
      </c>
      <c r="C1767" s="2">
        <v>34.887222222222221</v>
      </c>
    </row>
    <row r="1768" spans="1:3" x14ac:dyDescent="0.35">
      <c r="A1768" s="3">
        <v>43174.625</v>
      </c>
      <c r="B1768" s="2">
        <v>25.596666666666668</v>
      </c>
      <c r="C1768" s="2">
        <v>30.916666666666664</v>
      </c>
    </row>
    <row r="1769" spans="1:3" x14ac:dyDescent="0.35">
      <c r="A1769" s="3">
        <v>43174.666666666664</v>
      </c>
      <c r="B1769" s="2">
        <v>24.663333333333334</v>
      </c>
      <c r="C1769" s="2">
        <v>26.137222222222221</v>
      </c>
    </row>
    <row r="1770" spans="1:3" x14ac:dyDescent="0.35">
      <c r="A1770" s="3">
        <v>43174.708333333336</v>
      </c>
      <c r="B1770" s="2">
        <v>25.254444444444442</v>
      </c>
      <c r="C1770" s="2">
        <v>23.943888888888889</v>
      </c>
    </row>
    <row r="1771" spans="1:3" x14ac:dyDescent="0.35">
      <c r="A1771" s="3">
        <v>43174.75</v>
      </c>
      <c r="B1771" s="2">
        <v>22.897777777777776</v>
      </c>
      <c r="C1771" s="2">
        <v>21.101111111111109</v>
      </c>
    </row>
    <row r="1772" spans="1:3" x14ac:dyDescent="0.35">
      <c r="A1772" s="3">
        <v>43174.791666666664</v>
      </c>
      <c r="B1772" s="2">
        <v>32.398333333333333</v>
      </c>
      <c r="C1772" s="2">
        <v>19.191666666666666</v>
      </c>
    </row>
    <row r="1773" spans="1:3" x14ac:dyDescent="0.35">
      <c r="A1773" s="3">
        <v>43174.833333333336</v>
      </c>
      <c r="B1773" s="2">
        <v>62.766666666666666</v>
      </c>
      <c r="C1773" s="2">
        <v>22.858888888888888</v>
      </c>
    </row>
    <row r="1774" spans="1:3" x14ac:dyDescent="0.35">
      <c r="A1774" s="3">
        <v>43174.875</v>
      </c>
      <c r="B1774" s="2">
        <v>141.94444444444443</v>
      </c>
      <c r="C1774" s="2">
        <v>37.154444444444444</v>
      </c>
    </row>
    <row r="1775" spans="1:3" x14ac:dyDescent="0.35">
      <c r="A1775" s="3">
        <v>43174.916666666664</v>
      </c>
      <c r="B1775" s="2">
        <v>82.179999999999993</v>
      </c>
      <c r="C1775" s="2">
        <v>35.49</v>
      </c>
    </row>
    <row r="1776" spans="1:3" x14ac:dyDescent="0.35">
      <c r="A1776" s="3">
        <v>43174.958333333336</v>
      </c>
      <c r="B1776" s="2">
        <v>67.709444444444443</v>
      </c>
      <c r="C1776" s="2">
        <v>31.153888888888886</v>
      </c>
    </row>
    <row r="1777" spans="1:3" x14ac:dyDescent="0.35">
      <c r="A1777" s="3">
        <v>43175</v>
      </c>
      <c r="B1777" s="2">
        <v>77.38111111111111</v>
      </c>
      <c r="C1777" s="2">
        <v>30.484999999999996</v>
      </c>
    </row>
    <row r="1778" spans="1:3" x14ac:dyDescent="0.35">
      <c r="A1778" s="3">
        <v>43175.041666666664</v>
      </c>
      <c r="B1778" s="2">
        <v>80.23555555555555</v>
      </c>
      <c r="C1778" s="2">
        <v>30.457777777777778</v>
      </c>
    </row>
    <row r="1779" spans="1:3" x14ac:dyDescent="0.35">
      <c r="A1779" s="3">
        <v>43175.083333333336</v>
      </c>
      <c r="B1779" s="2">
        <v>85.86666666666666</v>
      </c>
      <c r="C1779" s="2">
        <v>30.333333333333332</v>
      </c>
    </row>
    <row r="1780" spans="1:3" x14ac:dyDescent="0.35">
      <c r="A1780" s="3">
        <v>43175.125</v>
      </c>
    </row>
    <row r="1781" spans="1:3" x14ac:dyDescent="0.35">
      <c r="A1781" s="3">
        <v>43175.166666666664</v>
      </c>
    </row>
    <row r="1782" spans="1:3" x14ac:dyDescent="0.35">
      <c r="A1782" s="3">
        <v>43175.208333333336</v>
      </c>
    </row>
    <row r="1783" spans="1:3" x14ac:dyDescent="0.35">
      <c r="A1783" s="3">
        <v>43175.25</v>
      </c>
    </row>
    <row r="1784" spans="1:3" x14ac:dyDescent="0.35">
      <c r="A1784" s="3">
        <v>43175.291666666664</v>
      </c>
    </row>
    <row r="1785" spans="1:3" x14ac:dyDescent="0.35">
      <c r="A1785" s="3">
        <v>43175.333333333336</v>
      </c>
    </row>
    <row r="1786" spans="1:3" x14ac:dyDescent="0.35">
      <c r="A1786" s="3">
        <v>43175.375</v>
      </c>
    </row>
    <row r="1787" spans="1:3" x14ac:dyDescent="0.35">
      <c r="A1787" s="3">
        <v>43175.416666666664</v>
      </c>
    </row>
    <row r="1788" spans="1:3" x14ac:dyDescent="0.35">
      <c r="A1788" s="3">
        <v>43175.458333333336</v>
      </c>
    </row>
    <row r="1789" spans="1:3" x14ac:dyDescent="0.35">
      <c r="A1789" s="3">
        <v>43175.5</v>
      </c>
    </row>
    <row r="1790" spans="1:3" x14ac:dyDescent="0.35">
      <c r="A1790" s="3">
        <v>43175.541666666664</v>
      </c>
    </row>
    <row r="1791" spans="1:3" x14ac:dyDescent="0.35">
      <c r="A1791" s="3">
        <v>43175.583333333336</v>
      </c>
    </row>
    <row r="1792" spans="1:3" x14ac:dyDescent="0.35">
      <c r="A1792" s="3">
        <v>43175.625</v>
      </c>
    </row>
    <row r="1793" spans="1:1" x14ac:dyDescent="0.35">
      <c r="A1793" s="3">
        <v>43175.666666666664</v>
      </c>
    </row>
    <row r="1794" spans="1:1" x14ac:dyDescent="0.35">
      <c r="A1794" s="3">
        <v>43175.708333333336</v>
      </c>
    </row>
    <row r="1795" spans="1:1" x14ac:dyDescent="0.35">
      <c r="A1795" s="3">
        <v>43175.75</v>
      </c>
    </row>
    <row r="1796" spans="1:1" x14ac:dyDescent="0.35">
      <c r="A1796" s="3">
        <v>43175.791666666664</v>
      </c>
    </row>
    <row r="1797" spans="1:1" x14ac:dyDescent="0.35">
      <c r="A1797" s="3">
        <v>43175.833333333336</v>
      </c>
    </row>
    <row r="1798" spans="1:1" x14ac:dyDescent="0.35">
      <c r="A1798" s="3">
        <v>43175.875</v>
      </c>
    </row>
    <row r="1799" spans="1:1" x14ac:dyDescent="0.35">
      <c r="A1799" s="3">
        <v>43175.916666666664</v>
      </c>
    </row>
    <row r="1800" spans="1:1" x14ac:dyDescent="0.35">
      <c r="A1800" s="3">
        <v>43175.958333333336</v>
      </c>
    </row>
    <row r="1801" spans="1:1" x14ac:dyDescent="0.35">
      <c r="A1801" s="3">
        <v>43176</v>
      </c>
    </row>
    <row r="1802" spans="1:1" x14ac:dyDescent="0.35">
      <c r="A1802" s="3">
        <v>43176.041666666664</v>
      </c>
    </row>
    <row r="1803" spans="1:1" x14ac:dyDescent="0.35">
      <c r="A1803" s="3">
        <v>43176.083333333336</v>
      </c>
    </row>
    <row r="1804" spans="1:1" x14ac:dyDescent="0.35">
      <c r="A1804" s="3">
        <v>43176.125</v>
      </c>
    </row>
    <row r="1805" spans="1:1" x14ac:dyDescent="0.35">
      <c r="A1805" s="3">
        <v>43176.166666666664</v>
      </c>
    </row>
    <row r="1806" spans="1:1" x14ac:dyDescent="0.35">
      <c r="A1806" s="3">
        <v>43176.208333333336</v>
      </c>
    </row>
    <row r="1807" spans="1:1" x14ac:dyDescent="0.35">
      <c r="A1807" s="3">
        <v>43176.25</v>
      </c>
    </row>
    <row r="1808" spans="1:1" x14ac:dyDescent="0.35">
      <c r="A1808" s="3">
        <v>43176.291666666664</v>
      </c>
    </row>
    <row r="1809" spans="1:1" x14ac:dyDescent="0.35">
      <c r="A1809" s="3">
        <v>43176.333333333336</v>
      </c>
    </row>
    <row r="1810" spans="1:1" x14ac:dyDescent="0.35">
      <c r="A1810" s="3">
        <v>43176.375</v>
      </c>
    </row>
    <row r="1811" spans="1:1" x14ac:dyDescent="0.35">
      <c r="A1811" s="3">
        <v>43176.416666666664</v>
      </c>
    </row>
    <row r="1812" spans="1:1" x14ac:dyDescent="0.35">
      <c r="A1812" s="3">
        <v>43176.458333333336</v>
      </c>
    </row>
    <row r="1813" spans="1:1" x14ac:dyDescent="0.35">
      <c r="A1813" s="3">
        <v>43176.5</v>
      </c>
    </row>
    <row r="1814" spans="1:1" x14ac:dyDescent="0.35">
      <c r="A1814" s="3">
        <v>43176.541666666664</v>
      </c>
    </row>
    <row r="1815" spans="1:1" x14ac:dyDescent="0.35">
      <c r="A1815" s="3">
        <v>43176.583333333336</v>
      </c>
    </row>
    <row r="1816" spans="1:1" x14ac:dyDescent="0.35">
      <c r="A1816" s="3">
        <v>43176.625</v>
      </c>
    </row>
    <row r="1817" spans="1:1" x14ac:dyDescent="0.35">
      <c r="A1817" s="3">
        <v>43176.666666666664</v>
      </c>
    </row>
    <row r="1818" spans="1:1" x14ac:dyDescent="0.35">
      <c r="A1818" s="3">
        <v>43176.708333333336</v>
      </c>
    </row>
    <row r="1819" spans="1:1" x14ac:dyDescent="0.35">
      <c r="A1819" s="3">
        <v>43176.75</v>
      </c>
    </row>
    <row r="1820" spans="1:1" x14ac:dyDescent="0.35">
      <c r="A1820" s="3">
        <v>43176.791666666664</v>
      </c>
    </row>
    <row r="1821" spans="1:1" x14ac:dyDescent="0.35">
      <c r="A1821" s="3">
        <v>43176.833333333336</v>
      </c>
    </row>
    <row r="1822" spans="1:1" x14ac:dyDescent="0.35">
      <c r="A1822" s="3">
        <v>43176.875</v>
      </c>
    </row>
    <row r="1823" spans="1:1" x14ac:dyDescent="0.35">
      <c r="A1823" s="3">
        <v>43176.916666666664</v>
      </c>
    </row>
    <row r="1824" spans="1:1" x14ac:dyDescent="0.35">
      <c r="A1824" s="3">
        <v>43176.958333333336</v>
      </c>
    </row>
    <row r="1825" spans="1:3" x14ac:dyDescent="0.35">
      <c r="A1825" s="3">
        <v>43177</v>
      </c>
    </row>
    <row r="1826" spans="1:3" x14ac:dyDescent="0.35">
      <c r="A1826" s="3">
        <v>43177.041666666664</v>
      </c>
    </row>
    <row r="1827" spans="1:3" x14ac:dyDescent="0.35">
      <c r="A1827" s="3">
        <v>43177.083333333336</v>
      </c>
    </row>
    <row r="1828" spans="1:3" x14ac:dyDescent="0.35">
      <c r="A1828" s="3">
        <v>43177.125</v>
      </c>
    </row>
    <row r="1829" spans="1:3" x14ac:dyDescent="0.35">
      <c r="A1829" s="3">
        <v>43177.166666666664</v>
      </c>
    </row>
    <row r="1830" spans="1:3" x14ac:dyDescent="0.35">
      <c r="A1830" s="3">
        <v>43177.208333333336</v>
      </c>
    </row>
    <row r="1831" spans="1:3" x14ac:dyDescent="0.35">
      <c r="A1831" s="3">
        <v>43177.25</v>
      </c>
    </row>
    <row r="1832" spans="1:3" x14ac:dyDescent="0.35">
      <c r="A1832" s="3">
        <v>43177.291666666664</v>
      </c>
    </row>
    <row r="1833" spans="1:3" x14ac:dyDescent="0.35">
      <c r="A1833" s="3">
        <v>43177.333333333336</v>
      </c>
    </row>
    <row r="1834" spans="1:3" x14ac:dyDescent="0.35">
      <c r="A1834" s="3">
        <v>43177.375</v>
      </c>
    </row>
    <row r="1835" spans="1:3" x14ac:dyDescent="0.35">
      <c r="A1835" s="3">
        <v>43177.416666666664</v>
      </c>
    </row>
    <row r="1836" spans="1:3" x14ac:dyDescent="0.35">
      <c r="A1836" s="3">
        <v>43177.458333333336</v>
      </c>
      <c r="B1836" s="2">
        <v>23.05377358490566</v>
      </c>
      <c r="C1836" s="2"/>
    </row>
    <row r="1837" spans="1:3" x14ac:dyDescent="0.35">
      <c r="A1837" s="3">
        <v>43177.5</v>
      </c>
      <c r="B1837" s="2">
        <v>9.7461538461538453</v>
      </c>
      <c r="C1837" s="2"/>
    </row>
    <row r="1838" spans="1:3" x14ac:dyDescent="0.35">
      <c r="A1838" s="3">
        <v>43177.541666666664</v>
      </c>
      <c r="B1838" s="2">
        <v>12.302793296089385</v>
      </c>
      <c r="C1838" s="2"/>
    </row>
    <row r="1839" spans="1:3" x14ac:dyDescent="0.35">
      <c r="A1839" s="3">
        <v>43177.583333333336</v>
      </c>
      <c r="B1839" s="2">
        <v>21.253481894150415</v>
      </c>
      <c r="C1839" s="2"/>
    </row>
    <row r="1840" spans="1:3" x14ac:dyDescent="0.35">
      <c r="A1840" s="3">
        <v>43177.625</v>
      </c>
      <c r="B1840" s="2">
        <v>19.034540389972143</v>
      </c>
      <c r="C1840" s="2"/>
    </row>
    <row r="1841" spans="1:3" x14ac:dyDescent="0.35">
      <c r="A1841" s="3">
        <v>43177.666666666664</v>
      </c>
      <c r="B1841" s="2">
        <v>24.037883008356545</v>
      </c>
      <c r="C1841" s="2"/>
    </row>
    <row r="1842" spans="1:3" x14ac:dyDescent="0.35">
      <c r="A1842" s="3">
        <v>43177.708333333336</v>
      </c>
      <c r="B1842" s="2">
        <v>20.676323119777159</v>
      </c>
      <c r="C1842" s="2"/>
    </row>
    <row r="1843" spans="1:3" x14ac:dyDescent="0.35">
      <c r="A1843" s="3">
        <v>43177.75</v>
      </c>
      <c r="B1843" s="2">
        <v>20.192757660167132</v>
      </c>
      <c r="C1843" s="2"/>
    </row>
    <row r="1844" spans="1:3" x14ac:dyDescent="0.35">
      <c r="A1844" s="3">
        <v>43177.791666666664</v>
      </c>
      <c r="B1844" s="2">
        <v>39.359888579387189</v>
      </c>
      <c r="C1844" s="2"/>
    </row>
    <row r="1845" spans="1:3" x14ac:dyDescent="0.35">
      <c r="A1845" s="3">
        <v>43177.833333333336</v>
      </c>
      <c r="B1845" s="2">
        <v>60.129805013927573</v>
      </c>
      <c r="C1845" s="2"/>
    </row>
    <row r="1846" spans="1:3" x14ac:dyDescent="0.35">
      <c r="A1846" s="3">
        <v>43177.875</v>
      </c>
      <c r="B1846" s="2">
        <v>94.464999999999989</v>
      </c>
      <c r="C1846" s="2"/>
    </row>
    <row r="1847" spans="1:3" x14ac:dyDescent="0.35">
      <c r="A1847" s="3">
        <v>43177.916666666664</v>
      </c>
      <c r="B1847" s="2">
        <v>92.536490250696374</v>
      </c>
      <c r="C1847" s="2"/>
    </row>
    <row r="1848" spans="1:3" x14ac:dyDescent="0.35">
      <c r="A1848" s="3">
        <v>43177.958333333336</v>
      </c>
      <c r="B1848" s="2">
        <v>57.819999999999993</v>
      </c>
      <c r="C1848" s="2"/>
    </row>
    <row r="1849" spans="1:3" x14ac:dyDescent="0.35">
      <c r="A1849" s="3">
        <v>43178</v>
      </c>
      <c r="B1849" s="2">
        <v>62.79388888888888</v>
      </c>
      <c r="C1849" s="2"/>
    </row>
    <row r="1850" spans="1:3" x14ac:dyDescent="0.35">
      <c r="A1850" s="3">
        <v>43178.041666666664</v>
      </c>
      <c r="B1850" s="2">
        <v>54.319220055710311</v>
      </c>
      <c r="C1850" s="2"/>
    </row>
    <row r="1851" spans="1:3" x14ac:dyDescent="0.35">
      <c r="A1851" s="3">
        <v>43178.083333333336</v>
      </c>
      <c r="B1851" s="2">
        <v>37.652222222222221</v>
      </c>
      <c r="C1851" s="2"/>
    </row>
    <row r="1852" spans="1:3" x14ac:dyDescent="0.35">
      <c r="A1852" s="3">
        <v>43178.125</v>
      </c>
      <c r="B1852" s="2">
        <v>26.265555555555558</v>
      </c>
      <c r="C1852" s="2"/>
    </row>
    <row r="1853" spans="1:3" x14ac:dyDescent="0.35">
      <c r="A1853" s="3">
        <v>43178.166666666664</v>
      </c>
      <c r="B1853" s="2">
        <v>23.344999999999999</v>
      </c>
      <c r="C1853" s="2"/>
    </row>
    <row r="1854" spans="1:3" x14ac:dyDescent="0.35">
      <c r="A1854" s="3">
        <v>43178.208333333336</v>
      </c>
      <c r="B1854" s="2">
        <v>25.075555555555553</v>
      </c>
      <c r="C1854" s="2"/>
    </row>
    <row r="1855" spans="1:3" x14ac:dyDescent="0.35">
      <c r="A1855" s="3">
        <v>43178.25</v>
      </c>
      <c r="B1855" s="2">
        <v>19.164444444444442</v>
      </c>
      <c r="C1855" s="2"/>
    </row>
    <row r="1856" spans="1:3" x14ac:dyDescent="0.35">
      <c r="A1856" s="3">
        <v>43178.291666666664</v>
      </c>
      <c r="B1856" s="2">
        <v>24.792797783933516</v>
      </c>
      <c r="C1856" s="2"/>
    </row>
    <row r="1857" spans="1:3" x14ac:dyDescent="0.35">
      <c r="A1857" s="3">
        <v>43178.333333333336</v>
      </c>
      <c r="B1857" s="2">
        <v>50.368888888888883</v>
      </c>
      <c r="C1857" s="2"/>
    </row>
    <row r="1858" spans="1:3" x14ac:dyDescent="0.35">
      <c r="A1858" s="3">
        <v>43178.375</v>
      </c>
      <c r="B1858" s="2">
        <v>60.565555555555555</v>
      </c>
      <c r="C1858" s="2"/>
    </row>
    <row r="1859" spans="1:3" x14ac:dyDescent="0.35">
      <c r="A1859" s="3">
        <v>43178.416666666664</v>
      </c>
      <c r="B1859" s="2">
        <v>41.138161559888573</v>
      </c>
      <c r="C1859" s="2"/>
    </row>
    <row r="1860" spans="1:3" x14ac:dyDescent="0.35">
      <c r="A1860" s="3">
        <v>43178.458333333336</v>
      </c>
      <c r="B1860" s="2">
        <v>13.590529247910863</v>
      </c>
      <c r="C1860" s="2"/>
    </row>
    <row r="1861" spans="1:3" x14ac:dyDescent="0.35">
      <c r="A1861" s="3">
        <v>43178.5</v>
      </c>
      <c r="B1861" s="2">
        <v>9.0980501392757649</v>
      </c>
      <c r="C1861" s="2"/>
    </row>
    <row r="1862" spans="1:3" x14ac:dyDescent="0.35">
      <c r="A1862" s="3">
        <v>43178.541666666664</v>
      </c>
      <c r="B1862" s="2">
        <v>8.9396648044692721</v>
      </c>
      <c r="C1862" s="2"/>
    </row>
    <row r="1863" spans="1:3" x14ac:dyDescent="0.35">
      <c r="A1863" s="3">
        <v>43178.583333333336</v>
      </c>
      <c r="B1863" s="2">
        <v>9.4646239554317546</v>
      </c>
      <c r="C1863" s="2"/>
    </row>
    <row r="1864" spans="1:3" x14ac:dyDescent="0.35">
      <c r="A1864" s="3">
        <v>43178.625</v>
      </c>
      <c r="B1864" s="2">
        <v>22.949860724233982</v>
      </c>
      <c r="C1864" s="2"/>
    </row>
    <row r="1865" spans="1:3" x14ac:dyDescent="0.35">
      <c r="A1865" s="3">
        <v>43178.666666666664</v>
      </c>
      <c r="B1865" s="2">
        <v>21.085793871866294</v>
      </c>
      <c r="C1865" s="2"/>
    </row>
    <row r="1866" spans="1:3" x14ac:dyDescent="0.35">
      <c r="A1866" s="3">
        <v>43178.708333333336</v>
      </c>
      <c r="B1866" s="2">
        <v>19.592200557103062</v>
      </c>
      <c r="C1866" s="2"/>
    </row>
    <row r="1867" spans="1:3" x14ac:dyDescent="0.35">
      <c r="A1867" s="3">
        <v>43178.75</v>
      </c>
      <c r="B1867" s="2">
        <v>27.11866295264624</v>
      </c>
      <c r="C1867" s="2"/>
    </row>
    <row r="1868" spans="1:3" x14ac:dyDescent="0.35">
      <c r="A1868" s="3">
        <v>43178.791666666664</v>
      </c>
      <c r="B1868" s="2">
        <v>27.875208913649026</v>
      </c>
      <c r="C1868" s="2"/>
    </row>
    <row r="1869" spans="1:3" x14ac:dyDescent="0.35">
      <c r="A1869" s="3">
        <v>43178.833333333336</v>
      </c>
      <c r="B1869" s="2">
        <v>55.754317548746521</v>
      </c>
      <c r="C1869" s="2"/>
    </row>
    <row r="1870" spans="1:3" x14ac:dyDescent="0.35">
      <c r="A1870" s="3">
        <v>43178.875</v>
      </c>
      <c r="B1870" s="2">
        <v>42.637777777777778</v>
      </c>
      <c r="C1870" s="2"/>
    </row>
    <row r="1871" spans="1:3" x14ac:dyDescent="0.35">
      <c r="A1871" s="3">
        <v>43178.916666666664</v>
      </c>
      <c r="B1871" s="2">
        <v>75.222777777777765</v>
      </c>
      <c r="C1871" s="2"/>
    </row>
    <row r="1872" spans="1:3" x14ac:dyDescent="0.35">
      <c r="A1872" s="3">
        <v>43178.958333333336</v>
      </c>
      <c r="B1872" s="2">
        <v>61.876880222841216</v>
      </c>
      <c r="C1872" s="2"/>
    </row>
    <row r="1873" spans="1:3" x14ac:dyDescent="0.35">
      <c r="A1873" s="3">
        <v>43179</v>
      </c>
      <c r="B1873" s="2">
        <v>53.923333333333332</v>
      </c>
      <c r="C1873" s="2"/>
    </row>
    <row r="1874" spans="1:3" x14ac:dyDescent="0.35">
      <c r="A1874" s="3">
        <v>43179.041666666664</v>
      </c>
      <c r="B1874" s="2">
        <v>52.381058495821726</v>
      </c>
      <c r="C1874" s="2"/>
    </row>
    <row r="1875" spans="1:3" x14ac:dyDescent="0.35">
      <c r="A1875" s="3">
        <v>43179.083333333336</v>
      </c>
      <c r="B1875" s="2">
        <v>43.361111111111107</v>
      </c>
      <c r="C1875" s="2"/>
    </row>
    <row r="1876" spans="1:3" x14ac:dyDescent="0.35">
      <c r="A1876" s="3">
        <v>43179.125</v>
      </c>
      <c r="B1876" s="2">
        <v>34.848333333333329</v>
      </c>
      <c r="C1876" s="2"/>
    </row>
    <row r="1877" spans="1:3" x14ac:dyDescent="0.35">
      <c r="A1877" s="3">
        <v>43179.166666666664</v>
      </c>
      <c r="B1877" s="2">
        <v>47.226666666666667</v>
      </c>
      <c r="C1877" s="2"/>
    </row>
    <row r="1878" spans="1:3" x14ac:dyDescent="0.35">
      <c r="A1878" s="3">
        <v>43179.208333333336</v>
      </c>
      <c r="B1878" s="2">
        <v>57.932777777777773</v>
      </c>
      <c r="C1878" s="2"/>
    </row>
    <row r="1879" spans="1:3" x14ac:dyDescent="0.35">
      <c r="A1879" s="3">
        <v>43179.25</v>
      </c>
      <c r="B1879" s="2">
        <v>40.133333333333333</v>
      </c>
      <c r="C1879" s="2"/>
    </row>
    <row r="1880" spans="1:3" x14ac:dyDescent="0.35">
      <c r="A1880" s="3">
        <v>43179.291666666664</v>
      </c>
      <c r="B1880" s="2">
        <v>40.938333333333333</v>
      </c>
      <c r="C1880" s="2"/>
    </row>
    <row r="1881" spans="1:3" x14ac:dyDescent="0.35">
      <c r="A1881" s="3">
        <v>43179.333333333336</v>
      </c>
      <c r="B1881" s="2">
        <v>62.495844875346258</v>
      </c>
      <c r="C1881" s="2"/>
    </row>
    <row r="1882" spans="1:3" x14ac:dyDescent="0.35">
      <c r="A1882" s="3">
        <v>43179.375</v>
      </c>
      <c r="B1882" s="2">
        <v>62.672423398328689</v>
      </c>
      <c r="C1882" s="2"/>
    </row>
    <row r="1883" spans="1:3" x14ac:dyDescent="0.35">
      <c r="A1883" s="3">
        <v>43179.416666666664</v>
      </c>
      <c r="B1883" s="2">
        <v>24.057381615598882</v>
      </c>
      <c r="C1883" s="2">
        <v>10.790529247910863</v>
      </c>
    </row>
    <row r="1884" spans="1:3" x14ac:dyDescent="0.35">
      <c r="A1884" s="3">
        <v>43179.458333333336</v>
      </c>
      <c r="B1884" s="2">
        <v>20.778333333333332</v>
      </c>
      <c r="C1884" s="2">
        <v>15.687777777777777</v>
      </c>
    </row>
    <row r="1885" spans="1:3" x14ac:dyDescent="0.35">
      <c r="A1885" s="3">
        <v>43179.5</v>
      </c>
      <c r="B1885" s="2">
        <v>17.476536312849159</v>
      </c>
      <c r="C1885" s="2">
        <v>16.768715083798881</v>
      </c>
    </row>
    <row r="1886" spans="1:3" x14ac:dyDescent="0.35">
      <c r="A1886" s="3">
        <v>43179.541666666664</v>
      </c>
      <c r="B1886" s="2">
        <v>17.75543175487465</v>
      </c>
      <c r="C1886" s="2">
        <v>20.602228412256267</v>
      </c>
    </row>
    <row r="1887" spans="1:3" x14ac:dyDescent="0.35">
      <c r="A1887" s="3">
        <v>43179.583333333336</v>
      </c>
      <c r="B1887" s="2">
        <v>11.196100278551532</v>
      </c>
      <c r="C1887" s="2">
        <v>27.255153203342616</v>
      </c>
    </row>
    <row r="1888" spans="1:3" x14ac:dyDescent="0.35">
      <c r="A1888" s="3">
        <v>43179.625</v>
      </c>
      <c r="B1888" s="2">
        <v>11.574373259052923</v>
      </c>
      <c r="C1888" s="2">
        <v>22.74317548746518</v>
      </c>
    </row>
    <row r="1889" spans="1:3" x14ac:dyDescent="0.35">
      <c r="A1889" s="3">
        <v>43179.666666666664</v>
      </c>
      <c r="B1889" s="2">
        <v>11.196100278551532</v>
      </c>
      <c r="C1889" s="2">
        <v>18.102506963788301</v>
      </c>
    </row>
    <row r="1890" spans="1:3" x14ac:dyDescent="0.35">
      <c r="A1890" s="3">
        <v>43179.708333333336</v>
      </c>
      <c r="B1890" s="2">
        <v>8.9498607242339823</v>
      </c>
      <c r="C1890" s="2">
        <v>12.471309192200557</v>
      </c>
    </row>
    <row r="1891" spans="1:3" x14ac:dyDescent="0.35">
      <c r="A1891" s="3">
        <v>43179.75</v>
      </c>
      <c r="B1891" s="2">
        <v>9.3632311977715883</v>
      </c>
      <c r="C1891" s="2">
        <v>9.8896935933147621</v>
      </c>
    </row>
    <row r="1892" spans="1:3" x14ac:dyDescent="0.35">
      <c r="A1892" s="3">
        <v>43179.791666666664</v>
      </c>
      <c r="B1892" s="2">
        <v>13.677222222222222</v>
      </c>
      <c r="C1892" s="2">
        <v>8.1355555555555554</v>
      </c>
    </row>
    <row r="1893" spans="1:3" x14ac:dyDescent="0.35">
      <c r="A1893" s="3">
        <v>43179.833333333336</v>
      </c>
      <c r="B1893" s="2">
        <v>20.075766016713089</v>
      </c>
      <c r="C1893" s="2">
        <v>9.0668523676880213</v>
      </c>
    </row>
    <row r="1894" spans="1:3" x14ac:dyDescent="0.35">
      <c r="A1894" s="3">
        <v>43179.875</v>
      </c>
      <c r="B1894" s="2">
        <v>14.514763231197771</v>
      </c>
      <c r="C1894" s="2">
        <v>7.8696378830083562</v>
      </c>
    </row>
    <row r="1895" spans="1:3" x14ac:dyDescent="0.35">
      <c r="A1895" s="3">
        <v>43179.916666666664</v>
      </c>
      <c r="B1895" s="2">
        <v>100.59388888888888</v>
      </c>
      <c r="C1895" s="2">
        <v>17.044999999999998</v>
      </c>
    </row>
    <row r="1896" spans="1:3" x14ac:dyDescent="0.35">
      <c r="A1896" s="3">
        <v>43179.958333333336</v>
      </c>
      <c r="B1896" s="2">
        <v>54.299721448467963</v>
      </c>
      <c r="C1896" s="2">
        <v>28.678551532033428</v>
      </c>
    </row>
    <row r="1897" spans="1:3" x14ac:dyDescent="0.35">
      <c r="A1897" s="3">
        <v>43180</v>
      </c>
      <c r="B1897" s="2">
        <v>83.327222222222218</v>
      </c>
      <c r="C1897" s="2">
        <v>12.953888888888889</v>
      </c>
    </row>
    <row r="1898" spans="1:3" x14ac:dyDescent="0.35">
      <c r="A1898" s="3">
        <v>43180.041666666664</v>
      </c>
      <c r="B1898" s="2">
        <v>64.899164345403904</v>
      </c>
      <c r="C1898" s="2">
        <v>13.188857938718662</v>
      </c>
    </row>
    <row r="1899" spans="1:3" x14ac:dyDescent="0.35">
      <c r="A1899" s="3">
        <v>43180.083333333336</v>
      </c>
      <c r="B1899" s="2">
        <v>54.984999999999992</v>
      </c>
      <c r="C1899" s="2">
        <v>12.343333333333332</v>
      </c>
    </row>
    <row r="1900" spans="1:3" x14ac:dyDescent="0.35">
      <c r="A1900" s="3">
        <v>43180.125</v>
      </c>
      <c r="B1900" s="2">
        <v>11.937047353760445</v>
      </c>
      <c r="C1900" s="2">
        <v>9.3359331476323106</v>
      </c>
    </row>
    <row r="1901" spans="1:3" x14ac:dyDescent="0.35">
      <c r="A1901" s="3">
        <v>43180.166666666664</v>
      </c>
      <c r="B1901" s="2">
        <v>30.904999999999998</v>
      </c>
      <c r="C1901" s="2">
        <v>6.9105555555555549</v>
      </c>
    </row>
    <row r="1902" spans="1:3" x14ac:dyDescent="0.35">
      <c r="A1902" s="3">
        <v>43180.208333333336</v>
      </c>
      <c r="B1902" s="2">
        <v>37.846666666666664</v>
      </c>
      <c r="C1902" s="2">
        <v>6.58</v>
      </c>
    </row>
    <row r="1903" spans="1:3" x14ac:dyDescent="0.35">
      <c r="A1903" s="3">
        <v>43180.25</v>
      </c>
      <c r="B1903" s="2">
        <v>43.096666666666664</v>
      </c>
      <c r="C1903" s="2">
        <v>6.463333333333332</v>
      </c>
    </row>
    <row r="1904" spans="1:3" x14ac:dyDescent="0.35">
      <c r="A1904" s="3">
        <v>43180.291666666664</v>
      </c>
      <c r="B1904" s="2">
        <v>42.353888888888882</v>
      </c>
      <c r="C1904" s="2">
        <v>6.7238888888888892</v>
      </c>
    </row>
    <row r="1905" spans="1:3" x14ac:dyDescent="0.35">
      <c r="A1905" s="3">
        <v>43180.333333333336</v>
      </c>
      <c r="B1905" s="2">
        <v>58.978888888888889</v>
      </c>
      <c r="C1905" s="2">
        <v>8.0577777777777779</v>
      </c>
    </row>
    <row r="1906" spans="1:3" x14ac:dyDescent="0.35">
      <c r="A1906" s="3">
        <v>43180.375</v>
      </c>
      <c r="B1906" s="2">
        <v>48.106963788300831</v>
      </c>
      <c r="C1906" s="2">
        <v>11.898050139275766</v>
      </c>
    </row>
    <row r="1907" spans="1:3" x14ac:dyDescent="0.35">
      <c r="A1907" s="3">
        <v>43180.416666666664</v>
      </c>
      <c r="B1907" s="2">
        <v>44.991086350974925</v>
      </c>
      <c r="C1907" s="2">
        <v>15.926462395543176</v>
      </c>
    </row>
    <row r="1908" spans="1:3" x14ac:dyDescent="0.35">
      <c r="A1908" s="3">
        <v>43180.458333333336</v>
      </c>
      <c r="B1908" s="2">
        <v>35.359776536312843</v>
      </c>
      <c r="C1908" s="2">
        <v>22.353072625698321</v>
      </c>
    </row>
    <row r="1909" spans="1:3" x14ac:dyDescent="0.35">
      <c r="A1909" s="3">
        <v>43180.5</v>
      </c>
      <c r="B1909" s="2">
        <v>23.090250696378828</v>
      </c>
      <c r="C1909" s="2">
        <v>24.213370473537605</v>
      </c>
    </row>
    <row r="1910" spans="1:3" x14ac:dyDescent="0.35">
      <c r="A1910" s="3">
        <v>43180.541666666664</v>
      </c>
      <c r="B1910" s="2">
        <v>10.48635097493036</v>
      </c>
      <c r="C1910" s="2">
        <v>19.393314763231196</v>
      </c>
    </row>
    <row r="1911" spans="1:3" x14ac:dyDescent="0.35">
      <c r="A1911" s="3">
        <v>43180.583333333336</v>
      </c>
      <c r="B1911" s="2">
        <v>13.223955431754874</v>
      </c>
      <c r="C1911" s="2">
        <v>16.675208913649023</v>
      </c>
    </row>
    <row r="1912" spans="1:3" x14ac:dyDescent="0.35">
      <c r="A1912" s="3">
        <v>43180.625</v>
      </c>
      <c r="B1912" s="2">
        <v>12.584401114206127</v>
      </c>
      <c r="C1912" s="2">
        <v>11.086908077994428</v>
      </c>
    </row>
    <row r="1913" spans="1:3" x14ac:dyDescent="0.35">
      <c r="A1913" s="3">
        <v>43180.666666666664</v>
      </c>
      <c r="B1913" s="2">
        <v>14.152089136490249</v>
      </c>
      <c r="C1913" s="2">
        <v>11.145403899721448</v>
      </c>
    </row>
    <row r="1914" spans="1:3" x14ac:dyDescent="0.35">
      <c r="A1914" s="3">
        <v>43180.708333333336</v>
      </c>
      <c r="B1914" s="2">
        <v>13.264999999999999</v>
      </c>
      <c r="C1914" s="2">
        <v>7.8477777777777771</v>
      </c>
    </row>
    <row r="1915" spans="1:3" x14ac:dyDescent="0.35">
      <c r="A1915" s="3">
        <v>43180.75</v>
      </c>
      <c r="B1915" s="2">
        <v>17.501949860724231</v>
      </c>
      <c r="C1915" s="2">
        <v>4.6640668523676876</v>
      </c>
    </row>
    <row r="1916" spans="1:3" x14ac:dyDescent="0.35">
      <c r="A1916" s="3">
        <v>43180.791666666664</v>
      </c>
      <c r="B1916" s="2">
        <v>24.865555555555556</v>
      </c>
      <c r="C1916" s="2">
        <v>4.2738888888888882</v>
      </c>
    </row>
    <row r="1917" spans="1:3" x14ac:dyDescent="0.35">
      <c r="A1917" s="3">
        <v>43180.833333333336</v>
      </c>
      <c r="B1917" s="2">
        <v>49.503064066852367</v>
      </c>
      <c r="C1917" s="2">
        <v>4.398885793871866</v>
      </c>
    </row>
    <row r="1918" spans="1:3" x14ac:dyDescent="0.35">
      <c r="A1918" s="3">
        <v>43180.875</v>
      </c>
      <c r="B1918" s="2">
        <v>59.943333333333335</v>
      </c>
      <c r="C1918" s="2">
        <v>6.1755555555555555</v>
      </c>
    </row>
    <row r="1919" spans="1:3" x14ac:dyDescent="0.35">
      <c r="A1919" s="3">
        <v>43180.916666666664</v>
      </c>
      <c r="B1919" s="2">
        <v>52.103333333333332</v>
      </c>
      <c r="C1919" s="2">
        <v>8.0266666666666655</v>
      </c>
    </row>
    <row r="1920" spans="1:3" x14ac:dyDescent="0.35">
      <c r="A1920" s="3">
        <v>43180.958333333336</v>
      </c>
      <c r="B1920" s="2">
        <v>69.945403899721441</v>
      </c>
      <c r="C1920" s="2">
        <v>9.4568245125348191</v>
      </c>
    </row>
    <row r="1921" spans="1:3" x14ac:dyDescent="0.35">
      <c r="A1921" s="3">
        <v>43181</v>
      </c>
      <c r="B1921" s="2">
        <v>67.623888888888885</v>
      </c>
      <c r="C1921" s="2">
        <v>9.4733333333333327</v>
      </c>
    </row>
    <row r="1922" spans="1:3" x14ac:dyDescent="0.35">
      <c r="A1922" s="3">
        <v>43181.041666666664</v>
      </c>
      <c r="B1922" s="2">
        <v>58.125348189415035</v>
      </c>
      <c r="C1922" s="2">
        <v>8.4584958217270199</v>
      </c>
    </row>
    <row r="1923" spans="1:3" x14ac:dyDescent="0.35">
      <c r="A1923" s="3">
        <v>43181.083333333336</v>
      </c>
      <c r="B1923" s="2">
        <v>30.450969529085871</v>
      </c>
      <c r="C1923" s="2">
        <v>7.5739612188365637</v>
      </c>
    </row>
    <row r="1924" spans="1:3" x14ac:dyDescent="0.35">
      <c r="A1924" s="3">
        <v>43181.125</v>
      </c>
      <c r="B1924" s="2">
        <v>27.657777777777778</v>
      </c>
      <c r="C1924" s="2">
        <v>5.4677777777777772</v>
      </c>
    </row>
    <row r="1925" spans="1:3" x14ac:dyDescent="0.35">
      <c r="A1925" s="3">
        <v>43181.166666666664</v>
      </c>
      <c r="B1925" s="2">
        <v>22.224999999999998</v>
      </c>
      <c r="C1925" s="2">
        <v>5.195555555555555</v>
      </c>
    </row>
    <row r="1926" spans="1:3" x14ac:dyDescent="0.35">
      <c r="A1926" s="3">
        <v>43181.208333333336</v>
      </c>
      <c r="B1926" s="2">
        <v>18.075555555555553</v>
      </c>
      <c r="C1926" s="2">
        <v>3.4222222222222225</v>
      </c>
    </row>
    <row r="1927" spans="1:3" x14ac:dyDescent="0.35">
      <c r="A1927" s="3">
        <v>43181.25</v>
      </c>
      <c r="B1927" s="2">
        <v>20.519113573407203</v>
      </c>
      <c r="C1927" s="2">
        <v>3.614404432132964</v>
      </c>
    </row>
    <row r="1928" spans="1:3" x14ac:dyDescent="0.35">
      <c r="A1928" s="3">
        <v>43181.291666666664</v>
      </c>
      <c r="B1928" s="2">
        <v>34.428333333333327</v>
      </c>
      <c r="C1928" s="2">
        <v>3.527222222222222</v>
      </c>
    </row>
    <row r="1929" spans="1:3" x14ac:dyDescent="0.35">
      <c r="A1929" s="3">
        <v>43181.333333333336</v>
      </c>
      <c r="B1929" s="2">
        <v>60.137777777777771</v>
      </c>
      <c r="C1929" s="2">
        <v>4.1922222222222221</v>
      </c>
    </row>
    <row r="1930" spans="1:3" x14ac:dyDescent="0.35">
      <c r="A1930" s="3">
        <v>43181.375</v>
      </c>
      <c r="B1930" s="2">
        <v>79.998333333333321</v>
      </c>
      <c r="C1930" s="2">
        <v>7.9683333333333328</v>
      </c>
    </row>
    <row r="1931" spans="1:3" x14ac:dyDescent="0.35">
      <c r="A1931" s="3">
        <v>43181.416666666664</v>
      </c>
      <c r="B1931" s="2">
        <v>57.54</v>
      </c>
      <c r="C1931" s="2">
        <v>14.330555555555554</v>
      </c>
    </row>
    <row r="1932" spans="1:3" x14ac:dyDescent="0.35">
      <c r="A1932" s="3">
        <v>43181.458333333336</v>
      </c>
      <c r="B1932" s="2">
        <v>30.512222222222221</v>
      </c>
      <c r="C1932" s="2">
        <v>17.204444444444444</v>
      </c>
    </row>
    <row r="1933" spans="1:3" x14ac:dyDescent="0.35">
      <c r="A1933" s="3">
        <v>43181.5</v>
      </c>
      <c r="B1933" s="2">
        <v>25.320891364902504</v>
      </c>
      <c r="C1933" s="2">
        <v>16.008356545961004</v>
      </c>
    </row>
    <row r="1934" spans="1:3" x14ac:dyDescent="0.35">
      <c r="A1934" s="3">
        <v>43181.541666666664</v>
      </c>
      <c r="B1934" s="2">
        <v>30.218941504178272</v>
      </c>
      <c r="C1934" s="2">
        <v>16.351532033426185</v>
      </c>
    </row>
    <row r="1935" spans="1:3" x14ac:dyDescent="0.35">
      <c r="A1935" s="3">
        <v>43181.583333333336</v>
      </c>
      <c r="B1935" s="2">
        <v>20.025069637883007</v>
      </c>
      <c r="C1935" s="2">
        <v>15.74707520891365</v>
      </c>
    </row>
    <row r="1936" spans="1:3" x14ac:dyDescent="0.35">
      <c r="A1936" s="3">
        <v>43181.625</v>
      </c>
      <c r="B1936" s="2">
        <v>18.359888579387185</v>
      </c>
      <c r="C1936" s="2">
        <v>10.903621169916434</v>
      </c>
    </row>
    <row r="1937" spans="1:3" x14ac:dyDescent="0.35">
      <c r="A1937" s="3">
        <v>43181.666666666664</v>
      </c>
      <c r="B1937" s="2">
        <v>14.556111111111109</v>
      </c>
      <c r="C1937" s="2">
        <v>7.6649999999999991</v>
      </c>
    </row>
    <row r="1938" spans="1:3" x14ac:dyDescent="0.35">
      <c r="A1938" s="3">
        <v>43181.708333333336</v>
      </c>
      <c r="B1938" s="2">
        <v>13.851810584958216</v>
      </c>
      <c r="C1938" s="2">
        <v>4.9994428969359328</v>
      </c>
    </row>
    <row r="1939" spans="1:3" x14ac:dyDescent="0.35">
      <c r="A1939" s="3">
        <v>43181.75</v>
      </c>
      <c r="B1939" s="2">
        <v>16.33983286908078</v>
      </c>
      <c r="C1939" s="2">
        <v>5.5298050139275761</v>
      </c>
    </row>
    <row r="1940" spans="1:3" x14ac:dyDescent="0.35">
      <c r="A1940" s="3">
        <v>43181.791666666664</v>
      </c>
      <c r="B1940" s="2">
        <v>27.844011142061284</v>
      </c>
      <c r="C1940" s="2">
        <v>2.6323119777158772</v>
      </c>
    </row>
    <row r="1941" spans="1:3" x14ac:dyDescent="0.35">
      <c r="A1941" s="3">
        <v>43181.833333333336</v>
      </c>
      <c r="B1941" s="2">
        <v>38.970555555555556</v>
      </c>
      <c r="C1941" s="2">
        <v>3.286111111111111</v>
      </c>
    </row>
    <row r="1942" spans="1:3" x14ac:dyDescent="0.35">
      <c r="A1942" s="3">
        <v>43181.875</v>
      </c>
      <c r="B1942" s="2">
        <v>76.957103064066857</v>
      </c>
      <c r="C1942" s="2">
        <v>6.5008356545961004</v>
      </c>
    </row>
    <row r="1943" spans="1:3" x14ac:dyDescent="0.35">
      <c r="A1943" s="3">
        <v>43181.916666666664</v>
      </c>
      <c r="B1943" s="2">
        <v>85.357222222222219</v>
      </c>
      <c r="C1943" s="2">
        <v>11.161111111111111</v>
      </c>
    </row>
    <row r="1944" spans="1:3" x14ac:dyDescent="0.35">
      <c r="A1944" s="3">
        <v>43181.958333333336</v>
      </c>
      <c r="B1944" s="2">
        <v>92.82</v>
      </c>
      <c r="C1944" s="2">
        <v>14.073888888888886</v>
      </c>
    </row>
    <row r="1945" spans="1:3" x14ac:dyDescent="0.35">
      <c r="A1945" s="3">
        <v>43182</v>
      </c>
      <c r="B1945" s="2">
        <v>120.24444444444443</v>
      </c>
      <c r="C1945" s="2">
        <v>17.441666666666666</v>
      </c>
    </row>
    <row r="1946" spans="1:3" x14ac:dyDescent="0.35">
      <c r="A1946" s="3">
        <v>43182.041666666664</v>
      </c>
      <c r="B1946" s="2">
        <v>70.276880222841214</v>
      </c>
      <c r="C1946" s="2">
        <v>16.363231197771587</v>
      </c>
    </row>
    <row r="1947" spans="1:3" x14ac:dyDescent="0.35">
      <c r="A1947" s="3">
        <v>43182.083333333336</v>
      </c>
      <c r="B1947" s="2">
        <v>43.05</v>
      </c>
      <c r="C1947" s="2">
        <v>13.416666666666666</v>
      </c>
    </row>
    <row r="1948" spans="1:3" x14ac:dyDescent="0.35">
      <c r="A1948" s="3">
        <v>43182.125</v>
      </c>
      <c r="B1948" s="2">
        <v>33.611666666666665</v>
      </c>
      <c r="C1948" s="2">
        <v>10.247222222222222</v>
      </c>
    </row>
    <row r="1949" spans="1:3" x14ac:dyDescent="0.35">
      <c r="A1949" s="3">
        <v>43182.166666666664</v>
      </c>
      <c r="B1949" s="2">
        <v>24.356111111111108</v>
      </c>
      <c r="C1949" s="2">
        <v>8.9405555555555551</v>
      </c>
    </row>
    <row r="1950" spans="1:3" x14ac:dyDescent="0.35">
      <c r="A1950" s="3">
        <v>43182.208333333336</v>
      </c>
      <c r="B1950" s="2">
        <v>23.212777777777777</v>
      </c>
      <c r="C1950" s="2">
        <v>6.7511111111111104</v>
      </c>
    </row>
    <row r="1951" spans="1:3" x14ac:dyDescent="0.35">
      <c r="A1951" s="3">
        <v>43182.25</v>
      </c>
      <c r="B1951" s="2">
        <v>22.217728531855954</v>
      </c>
      <c r="C1951" s="2">
        <v>5.1811634349030466</v>
      </c>
    </row>
    <row r="1952" spans="1:3" x14ac:dyDescent="0.35">
      <c r="A1952" s="3">
        <v>43182.291666666664</v>
      </c>
      <c r="B1952" s="2">
        <v>26.37833333333333</v>
      </c>
      <c r="C1952" s="2">
        <v>3.4611111111111112</v>
      </c>
    </row>
    <row r="1953" spans="1:3" x14ac:dyDescent="0.35">
      <c r="A1953" s="3">
        <v>43182.333333333336</v>
      </c>
      <c r="B1953" s="2">
        <v>50.959999999999994</v>
      </c>
      <c r="C1953" s="2">
        <v>4.3011111111111111</v>
      </c>
    </row>
    <row r="1954" spans="1:3" x14ac:dyDescent="0.35">
      <c r="A1954" s="3">
        <v>43182.375</v>
      </c>
      <c r="B1954" s="2">
        <v>61.650555555555549</v>
      </c>
      <c r="C1954" s="2">
        <v>9.6327777777777772</v>
      </c>
    </row>
    <row r="1955" spans="1:3" x14ac:dyDescent="0.35">
      <c r="A1955" s="3">
        <v>43182.416666666664</v>
      </c>
      <c r="B1955" s="2">
        <v>28.222284122562673</v>
      </c>
      <c r="C1955" s="2">
        <v>14.935933147632312</v>
      </c>
    </row>
    <row r="1956" spans="1:3" x14ac:dyDescent="0.35">
      <c r="A1956" s="3">
        <v>43182.458333333336</v>
      </c>
      <c r="B1956" s="2">
        <v>23.332033426183845</v>
      </c>
      <c r="C1956" s="2">
        <v>21.120891364902505</v>
      </c>
    </row>
    <row r="1957" spans="1:3" x14ac:dyDescent="0.35">
      <c r="A1957" s="3">
        <v>43182.5</v>
      </c>
      <c r="B1957" s="2">
        <v>23.041340782122905</v>
      </c>
      <c r="C1957" s="2">
        <v>22.063687150837985</v>
      </c>
    </row>
    <row r="1958" spans="1:3" x14ac:dyDescent="0.35">
      <c r="A1958" s="3">
        <v>43182.54166678241</v>
      </c>
      <c r="B1958" s="2">
        <v>17.82849162011173</v>
      </c>
      <c r="C1958" s="2">
        <v>21.394972067039106</v>
      </c>
    </row>
    <row r="1959" spans="1:3" x14ac:dyDescent="0.35">
      <c r="A1959" s="3">
        <v>43182.583333506947</v>
      </c>
      <c r="B1959" s="2">
        <v>17.560445682451252</v>
      </c>
      <c r="C1959" s="2">
        <v>16.519220055710306</v>
      </c>
    </row>
    <row r="1960" spans="1:3" x14ac:dyDescent="0.35">
      <c r="A1960" s="3">
        <v>43182.625000231485</v>
      </c>
      <c r="B1960" s="2">
        <v>16.312534818941504</v>
      </c>
      <c r="C1960" s="2">
        <v>11.211699164345404</v>
      </c>
    </row>
    <row r="1961" spans="1:3" x14ac:dyDescent="0.35">
      <c r="A1961" s="3">
        <v>43182.666666956022</v>
      </c>
      <c r="B1961" s="2">
        <v>14.39777158774373</v>
      </c>
      <c r="C1961" s="2">
        <v>8.6144846796657379</v>
      </c>
    </row>
    <row r="1962" spans="1:3" x14ac:dyDescent="0.35">
      <c r="A1962" s="3">
        <v>43182.708333333336</v>
      </c>
      <c r="B1962" s="2">
        <v>16.31643454038997</v>
      </c>
      <c r="C1962" s="2">
        <v>6.181058495821727</v>
      </c>
    </row>
    <row r="1963" spans="1:3" x14ac:dyDescent="0.35">
      <c r="A1963" s="3">
        <v>43182.75</v>
      </c>
      <c r="B1963" s="2">
        <v>16.651396648044692</v>
      </c>
      <c r="C1963" s="2">
        <v>5.9832402234636861</v>
      </c>
    </row>
    <row r="1964" spans="1:3" x14ac:dyDescent="0.35">
      <c r="A1964" s="3">
        <v>43182.791666666664</v>
      </c>
      <c r="B1964" s="2">
        <v>39.92144846796657</v>
      </c>
      <c r="C1964" s="2">
        <v>6.3877437325905291</v>
      </c>
    </row>
    <row r="1965" spans="1:3" x14ac:dyDescent="0.35">
      <c r="A1965" s="3">
        <v>43182.833333333336</v>
      </c>
      <c r="B1965" s="2">
        <v>79.944289693593305</v>
      </c>
      <c r="C1965" s="2">
        <v>6.6841225626740943</v>
      </c>
    </row>
    <row r="1966" spans="1:3" x14ac:dyDescent="0.35">
      <c r="A1966" s="3">
        <v>43182.875</v>
      </c>
      <c r="B1966" s="2">
        <v>90.206666666666663</v>
      </c>
      <c r="C1966" s="2">
        <v>13.004444444444445</v>
      </c>
    </row>
    <row r="1967" spans="1:3" x14ac:dyDescent="0.35">
      <c r="A1967" s="3">
        <v>43182.916666666664</v>
      </c>
      <c r="B1967" s="2">
        <v>57.107520891364899</v>
      </c>
      <c r="C1967" s="2">
        <v>13.610027855153204</v>
      </c>
    </row>
    <row r="1968" spans="1:3" x14ac:dyDescent="0.35">
      <c r="A1968" s="3">
        <v>43182.958333333336</v>
      </c>
      <c r="B1968" s="2">
        <v>50.699444444444438</v>
      </c>
      <c r="C1968" s="2">
        <v>12.576666666666664</v>
      </c>
    </row>
    <row r="1969" spans="1:3" x14ac:dyDescent="0.35">
      <c r="A1969" s="3">
        <v>43183</v>
      </c>
      <c r="B1969" s="2">
        <v>50.866666666666667</v>
      </c>
      <c r="C1969" s="2">
        <v>11.596666666666666</v>
      </c>
    </row>
    <row r="1970" spans="1:3" x14ac:dyDescent="0.35">
      <c r="A1970" s="3">
        <v>43183.041666666664</v>
      </c>
      <c r="B1970" s="2">
        <v>52.080779944289688</v>
      </c>
      <c r="C1970" s="2">
        <v>10.712534818941503</v>
      </c>
    </row>
    <row r="1971" spans="1:3" x14ac:dyDescent="0.35">
      <c r="A1971" s="3">
        <v>43183.083333333336</v>
      </c>
      <c r="B1971" s="2">
        <v>54.650555555555556</v>
      </c>
      <c r="C1971" s="2">
        <v>11.219444444444445</v>
      </c>
    </row>
    <row r="1972" spans="1:3" x14ac:dyDescent="0.35">
      <c r="A1972" s="3">
        <v>43183.125</v>
      </c>
      <c r="B1972" s="2">
        <v>40.173407202216062</v>
      </c>
      <c r="C1972" s="2">
        <v>9.4315789473684202</v>
      </c>
    </row>
    <row r="1973" spans="1:3" x14ac:dyDescent="0.35">
      <c r="A1973" s="3">
        <v>43183.166666666664</v>
      </c>
      <c r="B1973" s="2">
        <v>41.012222222222221</v>
      </c>
      <c r="C1973" s="2">
        <v>8.0616666666666674</v>
      </c>
    </row>
    <row r="1974" spans="1:3" x14ac:dyDescent="0.35">
      <c r="A1974" s="3">
        <v>43183.208333333336</v>
      </c>
      <c r="B1974" s="2">
        <v>29.477777777777778</v>
      </c>
      <c r="C1974" s="2">
        <v>5.8722222222222218</v>
      </c>
    </row>
    <row r="1975" spans="1:3" x14ac:dyDescent="0.35">
      <c r="A1975" s="3">
        <v>43183.25</v>
      </c>
      <c r="B1975" s="2">
        <v>23.59</v>
      </c>
      <c r="C1975" s="2">
        <v>5.4211111111111112</v>
      </c>
    </row>
    <row r="1976" spans="1:3" x14ac:dyDescent="0.35">
      <c r="A1976" s="3">
        <v>43183.291666666664</v>
      </c>
      <c r="B1976" s="2">
        <v>45.021666666666661</v>
      </c>
      <c r="C1976" s="2">
        <v>4.849444444444444</v>
      </c>
    </row>
    <row r="1977" spans="1:3" x14ac:dyDescent="0.35">
      <c r="A1977" s="3">
        <v>43183.333333333336</v>
      </c>
      <c r="B1977" s="2">
        <v>49.24111111111111</v>
      </c>
      <c r="C1977" s="2">
        <v>5.2149999999999999</v>
      </c>
    </row>
    <row r="1978" spans="1:3" x14ac:dyDescent="0.35">
      <c r="A1978" s="3">
        <v>43183.375</v>
      </c>
      <c r="B1978" s="2">
        <v>74.355555555555554</v>
      </c>
      <c r="C1978" s="2">
        <v>11.114444444444445</v>
      </c>
    </row>
    <row r="1979" spans="1:3" x14ac:dyDescent="0.35">
      <c r="A1979" s="3">
        <v>43183.416666666664</v>
      </c>
      <c r="B1979" s="2">
        <v>63.378272980501393</v>
      </c>
      <c r="C1979" s="2">
        <v>18.289693593314762</v>
      </c>
    </row>
    <row r="1980" spans="1:3" x14ac:dyDescent="0.35">
      <c r="A1980" s="3">
        <v>43183.458333333336</v>
      </c>
      <c r="B1980" s="2">
        <v>27.358659217877094</v>
      </c>
      <c r="C1980" s="2">
        <v>26.490502793296088</v>
      </c>
    </row>
    <row r="1981" spans="1:3" x14ac:dyDescent="0.35">
      <c r="A1981" s="3">
        <v>43183.5</v>
      </c>
      <c r="B1981" s="2">
        <v>28.16033519553072</v>
      </c>
      <c r="C1981" s="2">
        <v>26.936312849162011</v>
      </c>
    </row>
    <row r="1982" spans="1:3" x14ac:dyDescent="0.35">
      <c r="A1982" s="3">
        <v>43183.541666666664</v>
      </c>
      <c r="B1982" s="2">
        <v>21.375418994413408</v>
      </c>
      <c r="C1982" s="2">
        <v>25.825698324022344</v>
      </c>
    </row>
    <row r="1983" spans="1:3" x14ac:dyDescent="0.35">
      <c r="A1983" s="3">
        <v>43183.583333333336</v>
      </c>
      <c r="B1983" s="2">
        <v>15.427298050139276</v>
      </c>
      <c r="C1983" s="2">
        <v>20.208356545961003</v>
      </c>
    </row>
    <row r="1984" spans="1:3" x14ac:dyDescent="0.35">
      <c r="A1984" s="3">
        <v>43183.625</v>
      </c>
      <c r="B1984" s="2">
        <v>15.423463687150837</v>
      </c>
      <c r="C1984" s="2">
        <v>17.914525139664804</v>
      </c>
    </row>
    <row r="1985" spans="1:3" x14ac:dyDescent="0.35">
      <c r="A1985" s="3">
        <v>43183.666666666664</v>
      </c>
      <c r="B1985" s="2">
        <v>18.437883008356543</v>
      </c>
      <c r="C1985" s="2">
        <v>13.465738161559887</v>
      </c>
    </row>
    <row r="1986" spans="1:3" x14ac:dyDescent="0.35">
      <c r="A1986" s="3">
        <v>43183.708333333336</v>
      </c>
      <c r="B1986" s="2">
        <v>17.236768802228411</v>
      </c>
      <c r="C1986" s="2">
        <v>12.323119777158775</v>
      </c>
    </row>
    <row r="1987" spans="1:3" x14ac:dyDescent="0.35">
      <c r="A1987" s="3">
        <v>43183.75</v>
      </c>
      <c r="B1987" s="2">
        <v>21.285474860335192</v>
      </c>
      <c r="C1987" s="2">
        <v>11.293854748603351</v>
      </c>
    </row>
    <row r="1988" spans="1:3" x14ac:dyDescent="0.35">
      <c r="A1988" s="3">
        <v>43183.791666666664</v>
      </c>
      <c r="B1988" s="2">
        <v>42.53036211699164</v>
      </c>
      <c r="C1988" s="2">
        <v>12.315320334261838</v>
      </c>
    </row>
    <row r="1989" spans="1:3" x14ac:dyDescent="0.35">
      <c r="A1989" s="3">
        <v>43183.833333333336</v>
      </c>
      <c r="B1989" s="2">
        <v>95.765459610027847</v>
      </c>
      <c r="C1989" s="2">
        <v>20.337047353760443</v>
      </c>
    </row>
    <row r="1990" spans="1:3" x14ac:dyDescent="0.35">
      <c r="A1990" s="3">
        <v>43183.875</v>
      </c>
      <c r="B1990" s="2">
        <v>72.725905292479112</v>
      </c>
      <c r="C1990" s="2">
        <v>34.727019498607241</v>
      </c>
    </row>
    <row r="1991" spans="1:3" x14ac:dyDescent="0.35">
      <c r="A1991" s="3">
        <v>43183.916666666664</v>
      </c>
      <c r="B1991" s="2">
        <v>63.419999999999995</v>
      </c>
      <c r="C1991" s="2">
        <v>33.697222222222216</v>
      </c>
    </row>
    <row r="1992" spans="1:3" x14ac:dyDescent="0.35">
      <c r="A1992" s="3">
        <v>43183.958333333336</v>
      </c>
      <c r="B1992" s="2">
        <v>50.715877437325908</v>
      </c>
      <c r="C1992" s="2">
        <v>28.791643454038994</v>
      </c>
    </row>
    <row r="1993" spans="1:3" x14ac:dyDescent="0.35">
      <c r="A1993" s="3">
        <v>43184</v>
      </c>
      <c r="B1993" s="2">
        <v>44.87777777777778</v>
      </c>
      <c r="C1993" s="2">
        <v>20.206666666666667</v>
      </c>
    </row>
    <row r="1994" spans="1:3" x14ac:dyDescent="0.35">
      <c r="A1994" s="3">
        <v>43184.041666666664</v>
      </c>
      <c r="B1994" s="2">
        <v>54.732222222222212</v>
      </c>
      <c r="C1994" s="2">
        <v>17.492222222222221</v>
      </c>
    </row>
    <row r="1995" spans="1:3" x14ac:dyDescent="0.35">
      <c r="A1995" s="3">
        <v>43184.083333333336</v>
      </c>
      <c r="B1995" s="2">
        <v>45.478551532033428</v>
      </c>
      <c r="C1995" s="2">
        <v>10.665738161559888</v>
      </c>
    </row>
    <row r="1996" spans="1:3" x14ac:dyDescent="0.35">
      <c r="A1996" s="3">
        <v>43184.125</v>
      </c>
      <c r="B1996" s="2">
        <v>48.158448753462601</v>
      </c>
      <c r="C1996" s="2">
        <v>9.5285318559556771</v>
      </c>
    </row>
    <row r="1997" spans="1:3" x14ac:dyDescent="0.35">
      <c r="A1997" s="3">
        <v>43184.166666666664</v>
      </c>
      <c r="B1997" s="2">
        <v>32.305</v>
      </c>
      <c r="C1997" s="2">
        <v>7.9683333333333328</v>
      </c>
    </row>
    <row r="1998" spans="1:3" x14ac:dyDescent="0.35">
      <c r="A1998" s="3">
        <v>43184.208333333336</v>
      </c>
      <c r="B1998" s="2">
        <v>25.172777777777775</v>
      </c>
      <c r="C1998" s="2">
        <v>6.1988888888888889</v>
      </c>
    </row>
    <row r="1999" spans="1:3" x14ac:dyDescent="0.35">
      <c r="A1999" s="3">
        <v>43184.25</v>
      </c>
      <c r="B1999" s="2">
        <v>19.914999999999999</v>
      </c>
      <c r="C1999" s="2">
        <v>4.8066666666666658</v>
      </c>
    </row>
    <row r="2000" spans="1:3" x14ac:dyDescent="0.35">
      <c r="A2000" s="3">
        <v>43184.291666666664</v>
      </c>
      <c r="B2000" s="2">
        <v>21.992797783933518</v>
      </c>
      <c r="C2000" s="2">
        <v>4.0875346260387815</v>
      </c>
    </row>
    <row r="2001" spans="1:3" x14ac:dyDescent="0.35">
      <c r="A2001" s="3">
        <v>43184.333333333336</v>
      </c>
      <c r="B2001" s="2">
        <v>42.202222222222218</v>
      </c>
      <c r="C2001" s="2">
        <v>4.8572222222222221</v>
      </c>
    </row>
    <row r="2002" spans="1:3" x14ac:dyDescent="0.35">
      <c r="A2002" s="3">
        <v>43184.375</v>
      </c>
      <c r="B2002" s="2">
        <v>54.304444444444442</v>
      </c>
      <c r="C2002" s="2">
        <v>12.728333333333333</v>
      </c>
    </row>
    <row r="2003" spans="1:3" x14ac:dyDescent="0.35">
      <c r="A2003" s="3">
        <v>43184.416666666664</v>
      </c>
      <c r="B2003" s="2">
        <v>17.312290502793296</v>
      </c>
      <c r="C2003" s="2">
        <v>21.168156424581003</v>
      </c>
    </row>
    <row r="2004" spans="1:3" x14ac:dyDescent="0.35">
      <c r="A2004" s="3">
        <v>43184.458333333336</v>
      </c>
      <c r="B2004" s="2">
        <v>15.739275766016712</v>
      </c>
      <c r="C2004" s="2">
        <v>20.340947075208913</v>
      </c>
    </row>
    <row r="2005" spans="1:3" x14ac:dyDescent="0.35">
      <c r="A2005" s="3">
        <v>43184.5</v>
      </c>
      <c r="B2005" s="2">
        <v>11.749019607843136</v>
      </c>
      <c r="C2005" s="2">
        <v>18.08235294117647</v>
      </c>
    </row>
    <row r="2006" spans="1:3" x14ac:dyDescent="0.35">
      <c r="A2006" s="3">
        <v>43184.541666666664</v>
      </c>
      <c r="B2006" s="2">
        <v>34.409497206703911</v>
      </c>
      <c r="C2006" s="2">
        <v>17.679888268156422</v>
      </c>
    </row>
    <row r="2007" spans="1:3" x14ac:dyDescent="0.35">
      <c r="A2007" s="3">
        <v>43184.583333333336</v>
      </c>
      <c r="B2007" s="2">
        <v>36.263128491620108</v>
      </c>
      <c r="C2007" s="2">
        <v>16.581005586592177</v>
      </c>
    </row>
    <row r="2008" spans="1:3" x14ac:dyDescent="0.35">
      <c r="A2008" s="3">
        <v>43184.625</v>
      </c>
      <c r="B2008" s="2">
        <v>17.361559888579386</v>
      </c>
      <c r="C2008" s="2">
        <v>12.564902506963787</v>
      </c>
    </row>
    <row r="2009" spans="1:3" x14ac:dyDescent="0.35">
      <c r="A2009" s="3">
        <v>43184.666666666664</v>
      </c>
      <c r="B2009" s="2">
        <v>18.05530726256983</v>
      </c>
      <c r="C2009" s="2">
        <v>7.7156424581005583</v>
      </c>
    </row>
    <row r="2010" spans="1:3" x14ac:dyDescent="0.35">
      <c r="A2010" s="3">
        <v>43184.708333333336</v>
      </c>
      <c r="B2010" s="2">
        <v>18.110055865921787</v>
      </c>
      <c r="C2010" s="2">
        <v>6.5932960893854746</v>
      </c>
    </row>
    <row r="2011" spans="1:3" x14ac:dyDescent="0.35">
      <c r="A2011" s="3">
        <v>43184.75</v>
      </c>
      <c r="B2011" s="2">
        <v>28.512290502793292</v>
      </c>
      <c r="C2011" s="2">
        <v>8.3452513966480435</v>
      </c>
    </row>
    <row r="2012" spans="1:3" x14ac:dyDescent="0.35">
      <c r="A2012" s="3">
        <v>43184.791666666664</v>
      </c>
      <c r="B2012" s="2">
        <v>43.462569832402231</v>
      </c>
      <c r="C2012" s="2">
        <v>8.8106145251396644</v>
      </c>
    </row>
    <row r="2013" spans="1:3" x14ac:dyDescent="0.35">
      <c r="A2013" s="3">
        <v>43184.833333333336</v>
      </c>
      <c r="B2013" s="2">
        <v>66.310863509749296</v>
      </c>
      <c r="C2013" s="2">
        <v>8.8055710306406674</v>
      </c>
    </row>
    <row r="2014" spans="1:3" x14ac:dyDescent="0.35">
      <c r="A2014" s="3">
        <v>43184.875</v>
      </c>
      <c r="B2014" s="2">
        <v>51.823398328690807</v>
      </c>
      <c r="C2014" s="2">
        <v>10.915320334261839</v>
      </c>
    </row>
    <row r="2015" spans="1:3" x14ac:dyDescent="0.35">
      <c r="A2015" s="3">
        <v>43184.916666666664</v>
      </c>
      <c r="B2015" s="2">
        <v>48.727019498607241</v>
      </c>
      <c r="C2015" s="2">
        <v>10.693036211699164</v>
      </c>
    </row>
    <row r="2016" spans="1:3" x14ac:dyDescent="0.35">
      <c r="A2016" s="3">
        <v>43184.958333333336</v>
      </c>
      <c r="B2016" s="2">
        <v>53.469080779944285</v>
      </c>
      <c r="C2016" s="2">
        <v>8.7548746518105833</v>
      </c>
    </row>
    <row r="2017" spans="1:3" x14ac:dyDescent="0.35">
      <c r="A2017" s="3">
        <v>43185</v>
      </c>
      <c r="B2017" s="2">
        <v>43.559444444444438</v>
      </c>
      <c r="C2017" s="2">
        <v>17.099444444444444</v>
      </c>
    </row>
    <row r="2018" spans="1:3" x14ac:dyDescent="0.35">
      <c r="A2018" s="3">
        <v>43185.041666666664</v>
      </c>
      <c r="B2018" s="2">
        <v>59.132402234636864</v>
      </c>
      <c r="C2018" s="2">
        <v>18.235195530726255</v>
      </c>
    </row>
    <row r="2019" spans="1:3" x14ac:dyDescent="0.35">
      <c r="A2019" s="3">
        <v>43185.083333333336</v>
      </c>
      <c r="B2019" s="2">
        <v>30.842777777777776</v>
      </c>
      <c r="C2019" s="2">
        <v>17.309444444444445</v>
      </c>
    </row>
    <row r="2020" spans="1:3" x14ac:dyDescent="0.35">
      <c r="A2020" s="3">
        <v>43185.125</v>
      </c>
      <c r="B2020" s="2">
        <v>19.49111111111111</v>
      </c>
      <c r="C2020" s="2">
        <v>6.8833333333333337</v>
      </c>
    </row>
    <row r="2021" spans="1:3" x14ac:dyDescent="0.35">
      <c r="A2021" s="3">
        <v>43185.166666666664</v>
      </c>
      <c r="B2021" s="2">
        <v>22.679999999999996</v>
      </c>
      <c r="C2021" s="2">
        <v>5.5261111111111108</v>
      </c>
    </row>
    <row r="2022" spans="1:3" x14ac:dyDescent="0.35">
      <c r="A2022" s="3">
        <v>43185.208333333336</v>
      </c>
      <c r="B2022" s="2">
        <v>23.38388888888889</v>
      </c>
      <c r="C2022" s="2">
        <v>5.6038888888888891</v>
      </c>
    </row>
    <row r="2023" spans="1:3" x14ac:dyDescent="0.35">
      <c r="A2023" s="3">
        <v>43185.25</v>
      </c>
      <c r="B2023" s="2">
        <v>22.182222222222222</v>
      </c>
      <c r="C2023" s="2">
        <v>5.3705555555555557</v>
      </c>
    </row>
    <row r="2024" spans="1:3" x14ac:dyDescent="0.35">
      <c r="A2024" s="3">
        <v>43185.291666666664</v>
      </c>
      <c r="B2024" s="2">
        <v>18.238888888888887</v>
      </c>
      <c r="C2024" s="2">
        <v>5.3316666666666661</v>
      </c>
    </row>
    <row r="2025" spans="1:3" x14ac:dyDescent="0.35">
      <c r="A2025" s="3">
        <v>43185.333333333336</v>
      </c>
      <c r="B2025" s="2">
        <v>27.451666666666668</v>
      </c>
      <c r="C2025" s="2">
        <v>7.3033333333333328</v>
      </c>
    </row>
    <row r="2026" spans="1:3" x14ac:dyDescent="0.35">
      <c r="A2026" s="3">
        <v>43185.375</v>
      </c>
      <c r="B2026" s="2">
        <v>45.659444444444439</v>
      </c>
      <c r="C2026" s="2">
        <v>10.783888888888887</v>
      </c>
    </row>
    <row r="2027" spans="1:3" x14ac:dyDescent="0.35">
      <c r="A2027" s="3">
        <v>43185.416666666664</v>
      </c>
      <c r="B2027" s="2">
        <v>53.94484679665738</v>
      </c>
      <c r="C2027" s="2">
        <v>33.779387186629521</v>
      </c>
    </row>
    <row r="2028" spans="1:3" x14ac:dyDescent="0.35">
      <c r="A2028" s="3">
        <v>43185.458333333336</v>
      </c>
      <c r="B2028" s="2">
        <v>36.142618384401111</v>
      </c>
      <c r="C2028" s="2">
        <v>39.917548746518101</v>
      </c>
    </row>
    <row r="2029" spans="1:3" x14ac:dyDescent="0.35">
      <c r="A2029" s="3">
        <v>43185.5</v>
      </c>
      <c r="B2029" s="2">
        <v>21.434078212290501</v>
      </c>
      <c r="C2029" s="2">
        <v>34.569832402234631</v>
      </c>
    </row>
    <row r="2030" spans="1:3" x14ac:dyDescent="0.35">
      <c r="A2030" s="3">
        <v>43185.541666666664</v>
      </c>
      <c r="B2030" s="2">
        <v>21.817318435754188</v>
      </c>
      <c r="C2030" s="2">
        <v>24.715083798882681</v>
      </c>
    </row>
    <row r="2031" spans="1:3" x14ac:dyDescent="0.35">
      <c r="A2031" s="3">
        <v>43185.583333333336</v>
      </c>
      <c r="B2031" s="2">
        <v>20.262952646239555</v>
      </c>
      <c r="C2031" s="2">
        <v>16.749303621169915</v>
      </c>
    </row>
    <row r="2032" spans="1:3" x14ac:dyDescent="0.35">
      <c r="A2032" s="3">
        <v>43185.625</v>
      </c>
      <c r="B2032" s="2">
        <v>21.875977653631285</v>
      </c>
      <c r="C2032" s="2">
        <v>11.982122905027932</v>
      </c>
    </row>
    <row r="2033" spans="1:3" x14ac:dyDescent="0.35">
      <c r="A2033" s="3">
        <v>43185.666666666664</v>
      </c>
      <c r="B2033" s="2">
        <v>19.381615598885794</v>
      </c>
      <c r="C2033" s="2">
        <v>8.3766016713091922</v>
      </c>
    </row>
    <row r="2034" spans="1:3" x14ac:dyDescent="0.35">
      <c r="A2034" s="3">
        <v>43185.708333333336</v>
      </c>
      <c r="B2034" s="2">
        <v>20.718435754189944</v>
      </c>
      <c r="C2034" s="2">
        <v>5.0055865921787701</v>
      </c>
    </row>
    <row r="2035" spans="1:3" x14ac:dyDescent="0.35">
      <c r="A2035" s="3">
        <v>43185.75</v>
      </c>
      <c r="B2035" s="2">
        <v>23.979387186629523</v>
      </c>
      <c r="C2035" s="2">
        <v>4.7069637883008353</v>
      </c>
    </row>
    <row r="2036" spans="1:3" x14ac:dyDescent="0.35">
      <c r="A2036" s="3">
        <v>43185.791666666664</v>
      </c>
      <c r="B2036" s="2">
        <v>47.224581005586586</v>
      </c>
      <c r="C2036" s="2">
        <v>6.5815642458100552</v>
      </c>
    </row>
    <row r="2037" spans="1:3" x14ac:dyDescent="0.35">
      <c r="A2037" s="3">
        <v>43185.833333333336</v>
      </c>
      <c r="B2037" s="2">
        <v>119.15598885793872</v>
      </c>
      <c r="C2037" s="2">
        <v>10.72033426183844</v>
      </c>
    </row>
    <row r="2038" spans="1:3" x14ac:dyDescent="0.35">
      <c r="A2038" s="3">
        <v>43185.875</v>
      </c>
      <c r="B2038" s="2">
        <v>99.146518105849566</v>
      </c>
      <c r="C2038" s="2">
        <v>31.75543175487465</v>
      </c>
    </row>
    <row r="2039" spans="1:3" x14ac:dyDescent="0.35">
      <c r="A2039" s="3">
        <v>43185.916666666664</v>
      </c>
      <c r="B2039" s="2">
        <v>71.926462395543169</v>
      </c>
      <c r="C2039" s="2">
        <v>36.415598885793869</v>
      </c>
    </row>
    <row r="2040" spans="1:3" x14ac:dyDescent="0.35">
      <c r="A2040" s="3">
        <v>43185.958333333336</v>
      </c>
      <c r="B2040" s="2">
        <v>71.392200557103067</v>
      </c>
      <c r="C2040" s="2">
        <v>30.881894150417821</v>
      </c>
    </row>
    <row r="2041" spans="1:3" x14ac:dyDescent="0.35">
      <c r="A2041" s="3">
        <v>43186</v>
      </c>
      <c r="B2041" s="2">
        <v>58.142777777777781</v>
      </c>
      <c r="C2041" s="2">
        <v>24.095555555555556</v>
      </c>
    </row>
    <row r="2042" spans="1:3" x14ac:dyDescent="0.35">
      <c r="A2042" s="3">
        <v>43186.041666666664</v>
      </c>
      <c r="B2042" s="2">
        <v>78.931843575418995</v>
      </c>
      <c r="C2042" s="2">
        <v>25.090502793296086</v>
      </c>
    </row>
    <row r="2043" spans="1:3" x14ac:dyDescent="0.35">
      <c r="A2043" s="3">
        <v>43186.083333333336</v>
      </c>
      <c r="B2043" s="2">
        <v>61.171030640668526</v>
      </c>
      <c r="C2043" s="2">
        <v>29.423398328690809</v>
      </c>
    </row>
    <row r="2044" spans="1:3" x14ac:dyDescent="0.35">
      <c r="A2044" s="3">
        <v>43186.125</v>
      </c>
      <c r="B2044" s="2">
        <v>63.24178272980501</v>
      </c>
      <c r="C2044" s="2">
        <v>22.072423398328688</v>
      </c>
    </row>
    <row r="2045" spans="1:3" x14ac:dyDescent="0.35">
      <c r="A2045" s="3">
        <v>43186.166666666664</v>
      </c>
      <c r="B2045" s="2">
        <v>60.577222222222218</v>
      </c>
      <c r="C2045" s="2">
        <v>15.60222222222222</v>
      </c>
    </row>
    <row r="2046" spans="1:3" x14ac:dyDescent="0.35">
      <c r="A2046" s="3">
        <v>43186.208333333336</v>
      </c>
      <c r="B2046" s="2">
        <v>46.553888888888892</v>
      </c>
      <c r="C2046" s="2">
        <v>21.384999999999998</v>
      </c>
    </row>
    <row r="2047" spans="1:3" x14ac:dyDescent="0.35">
      <c r="A2047" s="3">
        <v>43186.25</v>
      </c>
      <c r="B2047" s="2">
        <v>62.613927576601668</v>
      </c>
      <c r="C2047" s="2">
        <v>24.431754874651809</v>
      </c>
    </row>
    <row r="2048" spans="1:3" x14ac:dyDescent="0.35">
      <c r="A2048" s="3">
        <v>43186.291666666664</v>
      </c>
      <c r="B2048" s="2">
        <v>52.712534818941506</v>
      </c>
      <c r="C2048" s="2">
        <v>35.171587743732587</v>
      </c>
    </row>
    <row r="2049" spans="1:3" x14ac:dyDescent="0.35">
      <c r="A2049" s="3">
        <v>43186.333333333336</v>
      </c>
      <c r="B2049" s="2">
        <v>10.068333333333332</v>
      </c>
      <c r="C2049" s="2">
        <v>18.845555555555553</v>
      </c>
    </row>
    <row r="2050" spans="1:3" x14ac:dyDescent="0.35">
      <c r="A2050" s="3">
        <v>43186.375</v>
      </c>
      <c r="B2050" s="2">
        <v>10.903621169916434</v>
      </c>
      <c r="C2050" s="2">
        <v>10.080779944289693</v>
      </c>
    </row>
    <row r="2051" spans="1:3" x14ac:dyDescent="0.35">
      <c r="A2051" s="3">
        <v>43186.416666666664</v>
      </c>
      <c r="B2051" s="2">
        <v>12.970473537604457</v>
      </c>
      <c r="C2051" s="2">
        <v>8.6105849582172702</v>
      </c>
    </row>
    <row r="2052" spans="1:3" x14ac:dyDescent="0.35">
      <c r="A2052" s="3">
        <v>43186.458333333336</v>
      </c>
      <c r="B2052" s="2">
        <v>10.072980501392756</v>
      </c>
      <c r="C2052" s="2">
        <v>14.893036211699163</v>
      </c>
    </row>
    <row r="2053" spans="1:3" x14ac:dyDescent="0.35">
      <c r="A2053" s="3">
        <v>43186.5</v>
      </c>
      <c r="B2053" s="2">
        <v>5.6584958217270191</v>
      </c>
      <c r="C2053" s="2">
        <v>10.895821727019497</v>
      </c>
    </row>
    <row r="2054" spans="1:3" x14ac:dyDescent="0.35">
      <c r="A2054" s="3">
        <v>43186.541666666664</v>
      </c>
      <c r="B2054" s="2">
        <v>7.9905292479108629</v>
      </c>
      <c r="C2054" s="2">
        <v>13.021169916434541</v>
      </c>
    </row>
    <row r="2055" spans="1:3" x14ac:dyDescent="0.35">
      <c r="A2055" s="3">
        <v>43186.583333333336</v>
      </c>
      <c r="B2055" s="2">
        <v>7.9437325905292466</v>
      </c>
      <c r="C2055" s="2">
        <v>7.7565459610027849</v>
      </c>
    </row>
    <row r="2056" spans="1:3" x14ac:dyDescent="0.35">
      <c r="A2056" s="3">
        <v>43186.625</v>
      </c>
      <c r="B2056" s="2">
        <v>9.3761111111111095</v>
      </c>
      <c r="C2056" s="2">
        <v>6.0044444444444443</v>
      </c>
    </row>
    <row r="2057" spans="1:3" x14ac:dyDescent="0.35">
      <c r="A2057" s="3">
        <v>43186.666666666664</v>
      </c>
      <c r="B2057" s="2">
        <v>6.4166666666666661</v>
      </c>
      <c r="C2057" s="2">
        <v>2.9244444444444446</v>
      </c>
    </row>
    <row r="2058" spans="1:3" x14ac:dyDescent="0.35">
      <c r="A2058" s="3">
        <v>43186.708333333336</v>
      </c>
      <c r="B2058" s="2">
        <v>7.0428969359331477</v>
      </c>
      <c r="C2058" s="2">
        <v>2.179944289693593</v>
      </c>
    </row>
    <row r="2059" spans="1:3" x14ac:dyDescent="0.35">
      <c r="A2059" s="3">
        <v>43186.75</v>
      </c>
      <c r="B2059" s="2">
        <v>13.638333333333334</v>
      </c>
      <c r="C2059" s="2">
        <v>1.602222222222222</v>
      </c>
    </row>
    <row r="2060" spans="1:3" x14ac:dyDescent="0.35">
      <c r="A2060" s="3">
        <v>43186.791666666664</v>
      </c>
      <c r="B2060" s="2">
        <v>16.516111111111112</v>
      </c>
      <c r="C2060" s="2">
        <v>1.5361111111111112</v>
      </c>
    </row>
    <row r="2061" spans="1:3" x14ac:dyDescent="0.35">
      <c r="A2061" s="3">
        <v>43186.833333333336</v>
      </c>
      <c r="B2061" s="2">
        <v>40.18662952646239</v>
      </c>
      <c r="C2061" s="2">
        <v>2.4295264623955428</v>
      </c>
    </row>
    <row r="2062" spans="1:3" x14ac:dyDescent="0.35">
      <c r="A2062" s="3">
        <v>43186.875</v>
      </c>
      <c r="B2062" s="2">
        <v>37.249307479224377</v>
      </c>
      <c r="C2062" s="2">
        <v>3.2459833795013848</v>
      </c>
    </row>
    <row r="2063" spans="1:3" x14ac:dyDescent="0.35">
      <c r="A2063" s="3">
        <v>43186.916666666664</v>
      </c>
      <c r="B2063" s="2">
        <v>35.388888888888886</v>
      </c>
      <c r="C2063" s="2">
        <v>4.102777777777777</v>
      </c>
    </row>
    <row r="2064" spans="1:3" x14ac:dyDescent="0.35">
      <c r="A2064" s="3">
        <v>43186.958333333336</v>
      </c>
      <c r="B2064" s="2">
        <v>40.257777777777775</v>
      </c>
      <c r="C2064" s="2">
        <v>3.9861111111111112</v>
      </c>
    </row>
    <row r="2065" spans="1:3" x14ac:dyDescent="0.35">
      <c r="A2065" s="3">
        <v>43187</v>
      </c>
      <c r="B2065" s="2">
        <v>50.310555555555553</v>
      </c>
      <c r="C2065" s="2">
        <v>4.8922222222222222</v>
      </c>
    </row>
    <row r="2066" spans="1:3" x14ac:dyDescent="0.35">
      <c r="A2066" s="3">
        <v>43187.041666666664</v>
      </c>
      <c r="B2066" s="2">
        <v>49.43944444444444</v>
      </c>
      <c r="C2066" s="2">
        <v>5.2577777777777772</v>
      </c>
    </row>
    <row r="2067" spans="1:3" x14ac:dyDescent="0.35">
      <c r="A2067" s="3">
        <v>43187.083333333336</v>
      </c>
      <c r="B2067" s="2">
        <v>50.384487534626032</v>
      </c>
      <c r="C2067" s="2">
        <v>6.0770083102493064</v>
      </c>
    </row>
    <row r="2068" spans="1:3" x14ac:dyDescent="0.35">
      <c r="A2068" s="3">
        <v>43187.125</v>
      </c>
      <c r="B2068" s="2">
        <v>40.685555555555553</v>
      </c>
      <c r="C2068" s="2">
        <v>5.7672222222222222</v>
      </c>
    </row>
    <row r="2069" spans="1:3" x14ac:dyDescent="0.35">
      <c r="A2069" s="3">
        <v>43187.166666666664</v>
      </c>
      <c r="B2069" s="2">
        <v>18.525761772853183</v>
      </c>
      <c r="C2069" s="2">
        <v>4.3357340720221602</v>
      </c>
    </row>
    <row r="2070" spans="1:3" x14ac:dyDescent="0.35">
      <c r="A2070" s="3">
        <v>43187.208333333336</v>
      </c>
      <c r="B2070" s="2">
        <v>16.474238227146813</v>
      </c>
      <c r="C2070" s="2">
        <v>3.8005540166204983</v>
      </c>
    </row>
    <row r="2071" spans="1:3" x14ac:dyDescent="0.35">
      <c r="A2071" s="3">
        <v>43187.25</v>
      </c>
      <c r="B2071" s="2">
        <v>15.065555555555555</v>
      </c>
      <c r="C2071" s="2">
        <v>3.0216666666666665</v>
      </c>
    </row>
    <row r="2072" spans="1:3" x14ac:dyDescent="0.35">
      <c r="A2072" s="3">
        <v>43187.291666666664</v>
      </c>
      <c r="B2072" s="2">
        <v>26.499168975069253</v>
      </c>
      <c r="C2072" s="2">
        <v>3.0171745152354568</v>
      </c>
    </row>
    <row r="2073" spans="1:3" x14ac:dyDescent="0.35">
      <c r="A2073" s="3">
        <v>43187.333333333336</v>
      </c>
      <c r="B2073" s="2">
        <v>48.414404432132962</v>
      </c>
      <c r="C2073" s="2">
        <v>2.8775623268698056</v>
      </c>
    </row>
    <row r="2074" spans="1:3" x14ac:dyDescent="0.35">
      <c r="A2074" s="3">
        <v>43187.375</v>
      </c>
      <c r="B2074" s="2">
        <v>53.215555555555554</v>
      </c>
      <c r="C2074" s="2">
        <v>7.8711111111111096</v>
      </c>
    </row>
    <row r="2075" spans="1:3" x14ac:dyDescent="0.35">
      <c r="A2075" s="3">
        <v>43187.416666666664</v>
      </c>
      <c r="B2075" s="2">
        <v>40.073537604456824</v>
      </c>
      <c r="C2075" s="2">
        <v>18.090807799442896</v>
      </c>
    </row>
    <row r="2076" spans="1:3" x14ac:dyDescent="0.35">
      <c r="A2076" s="3">
        <v>43187.458333333336</v>
      </c>
      <c r="B2076" s="2">
        <v>27.746518105849582</v>
      </c>
      <c r="C2076" s="2">
        <v>25.52367688022284</v>
      </c>
    </row>
    <row r="2077" spans="1:3" x14ac:dyDescent="0.35">
      <c r="A2077" s="3">
        <v>43187.5</v>
      </c>
      <c r="B2077" s="2">
        <v>15.759776536312849</v>
      </c>
      <c r="C2077" s="2">
        <v>26.556983240223463</v>
      </c>
    </row>
    <row r="2078" spans="1:3" x14ac:dyDescent="0.35">
      <c r="A2078" s="3">
        <v>43187.541666666664</v>
      </c>
      <c r="B2078" s="2">
        <v>7.6395543175487459</v>
      </c>
      <c r="C2078" s="2">
        <v>21.99442896935933</v>
      </c>
    </row>
    <row r="2079" spans="1:3" x14ac:dyDescent="0.35">
      <c r="A2079" s="3">
        <v>43187.583333333336</v>
      </c>
      <c r="B2079" s="2">
        <v>7.2924791086350975</v>
      </c>
      <c r="C2079" s="2">
        <v>16.963788300835652</v>
      </c>
    </row>
    <row r="2080" spans="1:3" x14ac:dyDescent="0.35">
      <c r="A2080" s="3">
        <v>43187.625</v>
      </c>
      <c r="B2080" s="2">
        <v>7.5303621169916424</v>
      </c>
      <c r="C2080" s="2">
        <v>9.9247910863509752</v>
      </c>
    </row>
    <row r="2081" spans="1:3" x14ac:dyDescent="0.35">
      <c r="A2081" s="3">
        <v>43187.666666666664</v>
      </c>
      <c r="B2081" s="2">
        <v>8.104444444444443</v>
      </c>
      <c r="C2081" s="2">
        <v>4.9349999999999996</v>
      </c>
    </row>
    <row r="2082" spans="1:3" x14ac:dyDescent="0.35">
      <c r="A2082" s="3">
        <v>43187.708333333336</v>
      </c>
      <c r="B2082" s="2">
        <v>8.9264623955431741</v>
      </c>
      <c r="C2082" s="2">
        <v>2.2969359331476324</v>
      </c>
    </row>
    <row r="2083" spans="1:3" x14ac:dyDescent="0.35">
      <c r="A2083" s="3">
        <v>43187.75</v>
      </c>
      <c r="B2083" s="2">
        <v>12.549303621169916</v>
      </c>
      <c r="C2083" s="2">
        <v>1.6651810584958218</v>
      </c>
    </row>
    <row r="2084" spans="1:3" x14ac:dyDescent="0.35">
      <c r="A2084" s="3">
        <v>43187.791666666664</v>
      </c>
      <c r="B2084" s="2">
        <v>19.440111420612812</v>
      </c>
      <c r="C2084" s="2">
        <v>1.626183844011142</v>
      </c>
    </row>
    <row r="2085" spans="1:3" x14ac:dyDescent="0.35">
      <c r="A2085" s="3">
        <v>43187.833333333336</v>
      </c>
      <c r="B2085" s="2">
        <v>81.328333333333333</v>
      </c>
      <c r="C2085" s="2">
        <v>4.1105555555555551</v>
      </c>
    </row>
    <row r="2086" spans="1:3" x14ac:dyDescent="0.35">
      <c r="A2086" s="3">
        <v>43187.875</v>
      </c>
      <c r="B2086" s="2">
        <v>92.992757660167129</v>
      </c>
      <c r="C2086" s="2">
        <v>10.345961002785515</v>
      </c>
    </row>
    <row r="2087" spans="1:3" x14ac:dyDescent="0.35">
      <c r="A2087" s="3">
        <v>43187.916666666664</v>
      </c>
      <c r="B2087" s="2">
        <v>65.819444444444443</v>
      </c>
      <c r="C2087" s="2">
        <v>9.6016666666666666</v>
      </c>
    </row>
    <row r="2088" spans="1:3" x14ac:dyDescent="0.35">
      <c r="A2088" s="3">
        <v>43187.958333333336</v>
      </c>
      <c r="B2088" s="2">
        <v>60.491666666666667</v>
      </c>
      <c r="C2088" s="2">
        <v>10.589444444444444</v>
      </c>
    </row>
    <row r="2089" spans="1:3" x14ac:dyDescent="0.35">
      <c r="A2089" s="3">
        <v>43188</v>
      </c>
      <c r="B2089" s="2">
        <v>55.132777777777768</v>
      </c>
      <c r="C2089" s="2">
        <v>10.955</v>
      </c>
    </row>
    <row r="2090" spans="1:3" x14ac:dyDescent="0.35">
      <c r="A2090" s="3">
        <v>43188.041666666664</v>
      </c>
      <c r="B2090" s="2">
        <v>50.524791086350973</v>
      </c>
      <c r="C2090" s="2">
        <v>9.6089136490250695</v>
      </c>
    </row>
    <row r="2091" spans="1:3" x14ac:dyDescent="0.35">
      <c r="A2091" s="3">
        <v>43188.083333333336</v>
      </c>
      <c r="B2091" s="2">
        <v>38.009418282548474</v>
      </c>
      <c r="C2091" s="2">
        <v>7.4382271468144046</v>
      </c>
    </row>
    <row r="2092" spans="1:3" x14ac:dyDescent="0.35">
      <c r="A2092" s="3">
        <v>43188.125</v>
      </c>
      <c r="B2092" s="2">
        <v>42.25277777777778</v>
      </c>
      <c r="C2092" s="2">
        <v>6.8561111111111108</v>
      </c>
    </row>
    <row r="2093" spans="1:3" x14ac:dyDescent="0.35">
      <c r="A2093" s="3">
        <v>43188.166666666664</v>
      </c>
      <c r="B2093" s="2">
        <v>41.751111111111108</v>
      </c>
      <c r="C2093" s="2">
        <v>6.0277777777777768</v>
      </c>
    </row>
    <row r="2094" spans="1:3" x14ac:dyDescent="0.35">
      <c r="A2094" s="3">
        <v>43188.208333333336</v>
      </c>
      <c r="B2094" s="2">
        <v>28.256666666666664</v>
      </c>
      <c r="C2094" s="2">
        <v>4.7561111111111103</v>
      </c>
    </row>
    <row r="2095" spans="1:3" x14ac:dyDescent="0.35">
      <c r="A2095" s="3">
        <v>43188.25</v>
      </c>
      <c r="B2095" s="2">
        <v>31.671111111111109</v>
      </c>
      <c r="C2095" s="2">
        <v>4.6316666666666659</v>
      </c>
    </row>
    <row r="2096" spans="1:3" x14ac:dyDescent="0.35">
      <c r="A2096" s="3">
        <v>43188.291666666664</v>
      </c>
      <c r="B2096" s="2">
        <v>40.211111111111109</v>
      </c>
      <c r="C2096" s="2">
        <v>4.3555555555555552</v>
      </c>
    </row>
    <row r="2097" spans="1:3" x14ac:dyDescent="0.35">
      <c r="A2097" s="3">
        <v>43188.333333333336</v>
      </c>
      <c r="B2097" s="2">
        <v>58.294444444444437</v>
      </c>
      <c r="C2097" s="2">
        <v>4.4372222222222213</v>
      </c>
    </row>
    <row r="2098" spans="1:3" x14ac:dyDescent="0.35">
      <c r="A2098" s="3">
        <v>43188.375</v>
      </c>
      <c r="B2098" s="2">
        <v>56.820555555555551</v>
      </c>
      <c r="C2098" s="2">
        <v>8.7655555555555544</v>
      </c>
    </row>
    <row r="2099" spans="1:3" x14ac:dyDescent="0.35">
      <c r="A2099" s="3">
        <v>43188.416666666664</v>
      </c>
      <c r="B2099" s="2">
        <v>20.84791086350975</v>
      </c>
      <c r="C2099" s="2">
        <v>14.347075208913649</v>
      </c>
    </row>
    <row r="2100" spans="1:3" x14ac:dyDescent="0.35">
      <c r="A2100" s="3">
        <v>43188.458333333336</v>
      </c>
      <c r="B2100" s="2">
        <v>19.315320334261838</v>
      </c>
      <c r="C2100" s="2">
        <v>19.599999999999998</v>
      </c>
    </row>
    <row r="2101" spans="1:3" x14ac:dyDescent="0.35">
      <c r="A2101" s="3">
        <v>43188.5</v>
      </c>
      <c r="B2101" s="2">
        <v>11.473743016759776</v>
      </c>
      <c r="C2101" s="2">
        <v>22.935754189944134</v>
      </c>
    </row>
    <row r="2102" spans="1:3" x14ac:dyDescent="0.35">
      <c r="A2102" s="3">
        <v>43188.541666666664</v>
      </c>
      <c r="B2102" s="2">
        <v>13.010614525139664</v>
      </c>
      <c r="C2102" s="2">
        <v>20.632402234636871</v>
      </c>
    </row>
    <row r="2103" spans="1:3" x14ac:dyDescent="0.35">
      <c r="A2103" s="3">
        <v>43188.583333333336</v>
      </c>
      <c r="B2103" s="2">
        <v>11.628969359331476</v>
      </c>
      <c r="C2103" s="2">
        <v>18.492479108635095</v>
      </c>
    </row>
    <row r="2104" spans="1:3" x14ac:dyDescent="0.35">
      <c r="A2104" s="3">
        <v>43188.625</v>
      </c>
      <c r="B2104" s="2">
        <v>14.793854748603351</v>
      </c>
      <c r="C2104" s="2">
        <v>13.43296089385475</v>
      </c>
    </row>
    <row r="2105" spans="1:3" x14ac:dyDescent="0.35">
      <c r="A2105" s="3">
        <v>43188.666666666664</v>
      </c>
      <c r="B2105" s="2">
        <v>15.368715083798881</v>
      </c>
      <c r="C2105" s="2">
        <v>8.916201117318435</v>
      </c>
    </row>
    <row r="2106" spans="1:3" x14ac:dyDescent="0.35">
      <c r="A2106" s="3">
        <v>43188.708333333336</v>
      </c>
      <c r="B2106" s="2">
        <v>18.297765363128491</v>
      </c>
      <c r="C2106" s="2">
        <v>6.7379888268156423</v>
      </c>
    </row>
    <row r="2107" spans="1:3" x14ac:dyDescent="0.35">
      <c r="A2107" s="3">
        <v>43188.75</v>
      </c>
      <c r="B2107" s="2">
        <v>18.094707520891365</v>
      </c>
      <c r="C2107" s="2">
        <v>6.4306406685236768</v>
      </c>
    </row>
    <row r="2108" spans="1:3" x14ac:dyDescent="0.35">
      <c r="A2108" s="3">
        <v>43188.791666666664</v>
      </c>
      <c r="B2108" s="2">
        <v>14.172067039106143</v>
      </c>
      <c r="C2108" s="2">
        <v>5.0837988826815641</v>
      </c>
    </row>
    <row r="2109" spans="1:3" x14ac:dyDescent="0.35">
      <c r="A2109" s="3">
        <v>43188.833333333336</v>
      </c>
      <c r="B2109" s="2">
        <v>12.467409470752088</v>
      </c>
      <c r="C2109" s="2">
        <v>4.2272980501392761</v>
      </c>
    </row>
    <row r="2110" spans="1:3" x14ac:dyDescent="0.35">
      <c r="A2110" s="3">
        <v>43188.875</v>
      </c>
      <c r="B2110" s="2">
        <v>8.1231197771587738</v>
      </c>
      <c r="C2110" s="2">
        <v>2.9715877437325902</v>
      </c>
    </row>
    <row r="2111" spans="1:3" x14ac:dyDescent="0.35">
      <c r="A2111" s="3">
        <v>43188.916666666664</v>
      </c>
      <c r="B2111" s="2">
        <v>6.4969359331476317</v>
      </c>
      <c r="C2111" s="2">
        <v>2.2072423398328689</v>
      </c>
    </row>
    <row r="2112" spans="1:3" x14ac:dyDescent="0.35">
      <c r="A2112" s="3">
        <v>43188.958333333336</v>
      </c>
      <c r="B2112" s="2">
        <v>9.4245810055865924</v>
      </c>
      <c r="C2112" s="2">
        <v>1.759776536312849</v>
      </c>
    </row>
    <row r="2113" spans="1:3" x14ac:dyDescent="0.35">
      <c r="A2113" s="3">
        <v>43189</v>
      </c>
      <c r="B2113" s="2">
        <v>27.97660167130919</v>
      </c>
      <c r="C2113" s="2">
        <v>1.6339832869080777</v>
      </c>
    </row>
    <row r="2114" spans="1:3" x14ac:dyDescent="0.35">
      <c r="A2114" s="3">
        <v>43189.041666666664</v>
      </c>
      <c r="B2114" s="2">
        <v>11.89217877094972</v>
      </c>
      <c r="C2114" s="2">
        <v>1.8536312849162009</v>
      </c>
    </row>
    <row r="2115" spans="1:3" x14ac:dyDescent="0.35">
      <c r="A2115" s="3">
        <v>43189.083333333336</v>
      </c>
      <c r="B2115" s="2">
        <v>42.748746518105847</v>
      </c>
      <c r="C2115" s="2">
        <v>2.5621169916434536</v>
      </c>
    </row>
    <row r="2116" spans="1:3" x14ac:dyDescent="0.35">
      <c r="A2116" s="3">
        <v>43189.125</v>
      </c>
      <c r="B2116" s="2">
        <v>32.917548746518101</v>
      </c>
      <c r="C2116" s="2">
        <v>3.0144846796657379</v>
      </c>
    </row>
    <row r="2117" spans="1:3" x14ac:dyDescent="0.35">
      <c r="A2117" s="3">
        <v>43189.166666666664</v>
      </c>
      <c r="B2117" s="2">
        <v>29.891364902506961</v>
      </c>
      <c r="C2117" s="2">
        <v>2.9442896935933147</v>
      </c>
    </row>
    <row r="2118" spans="1:3" x14ac:dyDescent="0.35">
      <c r="A2118" s="3">
        <v>43189.208333333336</v>
      </c>
      <c r="B2118" s="2">
        <v>35.062222222222218</v>
      </c>
      <c r="C2118" s="2">
        <v>2.8777777777777773</v>
      </c>
    </row>
    <row r="2119" spans="1:3" x14ac:dyDescent="0.35">
      <c r="A2119" s="3">
        <v>43189.25</v>
      </c>
      <c r="B2119" s="2">
        <v>10.295264623955431</v>
      </c>
      <c r="C2119" s="2">
        <v>3.5292479108635098</v>
      </c>
    </row>
    <row r="2120" spans="1:3" x14ac:dyDescent="0.35">
      <c r="A2120" s="3">
        <v>43189.291666666664</v>
      </c>
      <c r="B2120" s="2">
        <v>6.8794444444444443</v>
      </c>
      <c r="C2120" s="2">
        <v>3.286111111111111</v>
      </c>
    </row>
    <row r="2121" spans="1:3" x14ac:dyDescent="0.35">
      <c r="A2121" s="3">
        <v>43189.333333333336</v>
      </c>
      <c r="B2121" s="2">
        <v>12.104735376044566</v>
      </c>
      <c r="C2121" s="2">
        <v>2.5621169916434536</v>
      </c>
    </row>
    <row r="2122" spans="1:3" x14ac:dyDescent="0.35">
      <c r="A2122" s="3">
        <v>43189.375</v>
      </c>
      <c r="B2122" s="2">
        <v>17.751532033426184</v>
      </c>
      <c r="C2122" s="2">
        <v>2.6947075208913649</v>
      </c>
    </row>
    <row r="2123" spans="1:3" x14ac:dyDescent="0.35">
      <c r="A2123" s="3">
        <v>43189.416666666664</v>
      </c>
      <c r="B2123" s="2">
        <v>20.125</v>
      </c>
      <c r="C2123" s="2">
        <v>5.4833333333333325</v>
      </c>
    </row>
    <row r="2124" spans="1:3" x14ac:dyDescent="0.35">
      <c r="A2124" s="3">
        <v>43189.458333333336</v>
      </c>
      <c r="B2124" s="2">
        <v>25.044011142061283</v>
      </c>
      <c r="C2124" s="2">
        <v>8.9576601671309195</v>
      </c>
    </row>
    <row r="2125" spans="1:3" x14ac:dyDescent="0.35">
      <c r="A2125" s="3">
        <v>43189.5</v>
      </c>
      <c r="B2125" s="2">
        <v>16.281337047353759</v>
      </c>
      <c r="C2125" s="2">
        <v>11.995543175487464</v>
      </c>
    </row>
    <row r="2126" spans="1:3" x14ac:dyDescent="0.35">
      <c r="A2126" s="3">
        <v>43189.541666666664</v>
      </c>
      <c r="B2126" s="2">
        <v>40.592200557103062</v>
      </c>
      <c r="C2126" s="2">
        <v>14.081894150417826</v>
      </c>
    </row>
    <row r="2127" spans="1:3" x14ac:dyDescent="0.35">
      <c r="A2127" s="3">
        <v>43189.583333333336</v>
      </c>
      <c r="B2127" s="2">
        <v>18.872625698324022</v>
      </c>
      <c r="C2127" s="2">
        <v>15.881005586592178</v>
      </c>
    </row>
    <row r="2128" spans="1:3" x14ac:dyDescent="0.35">
      <c r="A2128" s="3">
        <v>43189.625</v>
      </c>
      <c r="B2128" s="2">
        <v>11.979944289693593</v>
      </c>
      <c r="C2128" s="2">
        <v>12.837883008356545</v>
      </c>
    </row>
    <row r="2129" spans="1:3" x14ac:dyDescent="0.35">
      <c r="A2129" s="3">
        <v>43189.666666666664</v>
      </c>
      <c r="B2129" s="2">
        <v>12.373816155988859</v>
      </c>
      <c r="C2129" s="2">
        <v>9.9286908077994429</v>
      </c>
    </row>
    <row r="2130" spans="1:3" x14ac:dyDescent="0.35">
      <c r="A2130" s="3">
        <v>43189.708333333336</v>
      </c>
      <c r="B2130" s="2">
        <v>13.839664804469272</v>
      </c>
      <c r="C2130" s="2">
        <v>7.5240223463687146</v>
      </c>
    </row>
    <row r="2131" spans="1:3" x14ac:dyDescent="0.35">
      <c r="A2131" s="3">
        <v>43189.75</v>
      </c>
      <c r="B2131" s="2">
        <v>19.042339832869079</v>
      </c>
      <c r="C2131" s="2">
        <v>6.2239554317548746</v>
      </c>
    </row>
    <row r="2132" spans="1:3" x14ac:dyDescent="0.35">
      <c r="A2132" s="3">
        <v>43189.791666666664</v>
      </c>
      <c r="B2132" s="2">
        <v>39.644568245125349</v>
      </c>
      <c r="C2132" s="2">
        <v>4.4768802228412259</v>
      </c>
    </row>
    <row r="2133" spans="1:3" x14ac:dyDescent="0.35">
      <c r="A2133" s="3">
        <v>43189.833333333336</v>
      </c>
      <c r="B2133" s="2">
        <v>59.763231197771582</v>
      </c>
      <c r="C2133" s="2">
        <v>5.7832869080779936</v>
      </c>
    </row>
    <row r="2134" spans="1:3" x14ac:dyDescent="0.35">
      <c r="A2134" s="3">
        <v>43189.875</v>
      </c>
      <c r="B2134" s="2">
        <v>73.232869080779949</v>
      </c>
      <c r="C2134" s="2">
        <v>8.3610027855153213</v>
      </c>
    </row>
    <row r="2135" spans="1:3" x14ac:dyDescent="0.35">
      <c r="A2135" s="3">
        <v>43189.916666666664</v>
      </c>
      <c r="B2135" s="2">
        <v>72.986666666666665</v>
      </c>
      <c r="C2135" s="2">
        <v>10.017777777777777</v>
      </c>
    </row>
    <row r="2136" spans="1:3" x14ac:dyDescent="0.35">
      <c r="A2136" s="3">
        <v>43189.958333333336</v>
      </c>
      <c r="B2136" s="2">
        <v>53.833888888888886</v>
      </c>
      <c r="C2136" s="2">
        <v>9.7027777777777775</v>
      </c>
    </row>
    <row r="2137" spans="1:3" x14ac:dyDescent="0.35">
      <c r="A2137" s="3">
        <v>43190</v>
      </c>
      <c r="B2137" s="2">
        <v>52.903621169916434</v>
      </c>
      <c r="C2137" s="2">
        <v>9.3905292479108624</v>
      </c>
    </row>
    <row r="2138" spans="1:3" x14ac:dyDescent="0.35">
      <c r="A2138" s="3">
        <v>43190.041666666664</v>
      </c>
      <c r="B2138" s="2">
        <v>48.103064066852369</v>
      </c>
      <c r="C2138" s="2">
        <v>8.4467966573816149</v>
      </c>
    </row>
    <row r="2139" spans="1:3" x14ac:dyDescent="0.35">
      <c r="A2139" s="3">
        <v>43190.083333333336</v>
      </c>
      <c r="B2139" s="2">
        <v>40.584444444444436</v>
      </c>
      <c r="C2139" s="2">
        <v>7.7427777777777775</v>
      </c>
    </row>
    <row r="2140" spans="1:3" x14ac:dyDescent="0.35">
      <c r="A2140" s="3">
        <v>43190.125</v>
      </c>
      <c r="B2140" s="2">
        <v>36.123888888888885</v>
      </c>
      <c r="C2140" s="2">
        <v>7.4861111111111107</v>
      </c>
    </row>
    <row r="2141" spans="1:3" x14ac:dyDescent="0.35">
      <c r="A2141" s="3">
        <v>43190.16666678241</v>
      </c>
      <c r="B2141" s="2">
        <v>37.352777777777774</v>
      </c>
      <c r="C2141" s="2">
        <v>7</v>
      </c>
    </row>
    <row r="2142" spans="1:3" x14ac:dyDescent="0.35">
      <c r="A2142" s="3">
        <v>43190.208333506947</v>
      </c>
      <c r="B2142" s="2">
        <v>28.696111111111112</v>
      </c>
      <c r="C2142" s="2">
        <v>5.6544444444444437</v>
      </c>
    </row>
    <row r="2143" spans="1:3" x14ac:dyDescent="0.35">
      <c r="A2143" s="3">
        <v>43190.250000231485</v>
      </c>
      <c r="B2143" s="2">
        <v>36.672222222222217</v>
      </c>
      <c r="C2143" s="2">
        <v>5.3355555555555547</v>
      </c>
    </row>
    <row r="2144" spans="1:3" x14ac:dyDescent="0.35">
      <c r="A2144" s="3">
        <v>43190.291666956022</v>
      </c>
      <c r="B2144" s="2">
        <v>24.636111111111109</v>
      </c>
      <c r="C2144" s="2">
        <v>5.8022222222222224</v>
      </c>
    </row>
    <row r="2145" spans="1:3" x14ac:dyDescent="0.35">
      <c r="A2145" s="3">
        <v>43190.333333680559</v>
      </c>
      <c r="B2145" s="2">
        <v>41.459444444444436</v>
      </c>
      <c r="C2145" s="2">
        <v>5.9266666666666667</v>
      </c>
    </row>
    <row r="2146" spans="1:3" x14ac:dyDescent="0.35">
      <c r="A2146" s="3">
        <v>43190.375000405096</v>
      </c>
      <c r="B2146" s="2">
        <v>60.464444444444439</v>
      </c>
      <c r="C2146" s="2">
        <v>12.195555555555554</v>
      </c>
    </row>
    <row r="2147" spans="1:3" x14ac:dyDescent="0.35">
      <c r="A2147" s="3">
        <v>43190.416667129626</v>
      </c>
      <c r="B2147" s="2">
        <v>37.244692737430164</v>
      </c>
      <c r="C2147" s="2">
        <v>19.240223463687148</v>
      </c>
    </row>
    <row r="2148" spans="1:3" x14ac:dyDescent="0.35">
      <c r="A2148" s="3">
        <v>43190.458333854163</v>
      </c>
      <c r="B2148" s="2">
        <v>18.673184357541899</v>
      </c>
      <c r="C2148" s="2">
        <v>25.52849162011173</v>
      </c>
    </row>
    <row r="2149" spans="1:3" x14ac:dyDescent="0.35">
      <c r="A2149" s="3">
        <v>43190.500000578701</v>
      </c>
      <c r="B2149" s="2">
        <v>11.497206703910614</v>
      </c>
      <c r="C2149" s="2">
        <v>26.287150837988829</v>
      </c>
    </row>
    <row r="2150" spans="1:3" x14ac:dyDescent="0.35">
      <c r="A2150" s="3">
        <v>43190.541667303238</v>
      </c>
      <c r="B2150" s="2">
        <v>11.588235294117647</v>
      </c>
      <c r="C2150" s="2">
        <v>20.929411764705883</v>
      </c>
    </row>
    <row r="2151" spans="1:3" x14ac:dyDescent="0.35">
      <c r="A2151" s="3">
        <v>43190.583334027775</v>
      </c>
      <c r="B2151" s="2">
        <v>12.147632311977715</v>
      </c>
      <c r="C2151" s="2">
        <v>15.064623955431754</v>
      </c>
    </row>
    <row r="2152" spans="1:3" x14ac:dyDescent="0.35">
      <c r="A2152" s="3">
        <v>43190.625000752312</v>
      </c>
      <c r="B2152" s="2">
        <v>18.176536312849162</v>
      </c>
      <c r="C2152" s="2">
        <v>10.883240223463686</v>
      </c>
    </row>
    <row r="2153" spans="1:3" x14ac:dyDescent="0.35">
      <c r="A2153" s="3">
        <v>43190.666667476849</v>
      </c>
      <c r="B2153" s="2">
        <v>21.031284916201116</v>
      </c>
      <c r="C2153" s="2">
        <v>7.6843575418994403</v>
      </c>
    </row>
    <row r="2154" spans="1:3" x14ac:dyDescent="0.35">
      <c r="A2154" s="3">
        <v>43190.708334201387</v>
      </c>
      <c r="B2154" s="2">
        <v>37.932960893854748</v>
      </c>
      <c r="C2154" s="2">
        <v>9.397206703910614</v>
      </c>
    </row>
    <row r="2155" spans="1:3" x14ac:dyDescent="0.35">
      <c r="A2155" s="3">
        <v>43190.750000925924</v>
      </c>
      <c r="B2155" s="2">
        <v>99.24748603351955</v>
      </c>
      <c r="C2155" s="2">
        <v>16.072625698324021</v>
      </c>
    </row>
    <row r="2156" spans="1:3" x14ac:dyDescent="0.35">
      <c r="A2156" s="3">
        <v>43190.791667650461</v>
      </c>
      <c r="B2156" s="2">
        <v>170.46759776536311</v>
      </c>
      <c r="C2156" s="2">
        <v>33.838547486033512</v>
      </c>
    </row>
    <row r="2157" spans="1:3" x14ac:dyDescent="0.35">
      <c r="A2157" s="3">
        <v>43190.833334374998</v>
      </c>
      <c r="B2157" s="2">
        <v>85.005027932960886</v>
      </c>
      <c r="C2157" s="2">
        <v>39.591061452513962</v>
      </c>
    </row>
    <row r="2158" spans="1:3" x14ac:dyDescent="0.35">
      <c r="A2158" s="3">
        <v>43190.875</v>
      </c>
      <c r="B2158" s="2">
        <v>139.88659217877094</v>
      </c>
      <c r="C2158" s="2">
        <v>30.076536312849161</v>
      </c>
    </row>
    <row r="2159" spans="1:3" x14ac:dyDescent="0.35">
      <c r="A2159" s="3">
        <v>43190.916666666664</v>
      </c>
      <c r="B2159" s="2">
        <v>193.48547486033519</v>
      </c>
      <c r="C2159" s="2">
        <v>29.130167597765361</v>
      </c>
    </row>
    <row r="2160" spans="1:3" x14ac:dyDescent="0.35">
      <c r="A2160" s="3">
        <v>43190.958333333336</v>
      </c>
      <c r="B2160" s="2">
        <v>142.73370473537602</v>
      </c>
      <c r="C2160" s="2">
        <v>25.515877437325901</v>
      </c>
    </row>
    <row r="2161" spans="1:3" x14ac:dyDescent="0.35">
      <c r="A2161" s="3">
        <v>43191</v>
      </c>
      <c r="B2161" s="2">
        <v>124.51005586592179</v>
      </c>
      <c r="C2161" s="2">
        <v>21.926815642458099</v>
      </c>
    </row>
    <row r="2162" spans="1:3" x14ac:dyDescent="0.35">
      <c r="A2162" s="3">
        <v>43191.041666666664</v>
      </c>
      <c r="B2162" s="2">
        <v>94.66033519553072</v>
      </c>
      <c r="C2162" s="2">
        <v>20.671508379888266</v>
      </c>
    </row>
    <row r="2163" spans="1:3" x14ac:dyDescent="0.35">
      <c r="A2163" s="3">
        <v>43191.083333333336</v>
      </c>
      <c r="B2163" s="2">
        <v>48.110863509749301</v>
      </c>
      <c r="C2163" s="2">
        <v>19.580501392757657</v>
      </c>
    </row>
    <row r="2164" spans="1:3" x14ac:dyDescent="0.35">
      <c r="A2164" s="3">
        <v>43191.125</v>
      </c>
      <c r="B2164" s="2">
        <v>37.256424581005582</v>
      </c>
      <c r="C2164" s="2">
        <v>15.474301675977651</v>
      </c>
    </row>
    <row r="2165" spans="1:3" x14ac:dyDescent="0.35">
      <c r="A2165" s="3">
        <v>43191.166666666664</v>
      </c>
      <c r="B2165" s="2">
        <v>37.05125348189415</v>
      </c>
      <c r="C2165" s="2">
        <v>11.363788300835655</v>
      </c>
    </row>
    <row r="2166" spans="1:3" x14ac:dyDescent="0.35">
      <c r="A2166" s="3">
        <v>43191.208333333336</v>
      </c>
      <c r="B2166" s="2">
        <v>41.886908077994427</v>
      </c>
      <c r="C2166" s="2">
        <v>8.197214484679666</v>
      </c>
    </row>
    <row r="2167" spans="1:3" x14ac:dyDescent="0.35">
      <c r="A2167" s="3">
        <v>43191.25</v>
      </c>
      <c r="B2167" s="2">
        <v>39.254596100278548</v>
      </c>
      <c r="C2167" s="2">
        <v>7.2573816155988853</v>
      </c>
    </row>
    <row r="2168" spans="1:3" x14ac:dyDescent="0.35">
      <c r="A2168" s="3">
        <v>43191.291666666664</v>
      </c>
      <c r="B2168" s="2">
        <v>42.21448467966573</v>
      </c>
      <c r="C2168" s="2">
        <v>5.7676880222841218</v>
      </c>
    </row>
    <row r="2169" spans="1:3" x14ac:dyDescent="0.35">
      <c r="A2169" s="3">
        <v>43191.333333333336</v>
      </c>
      <c r="B2169" s="2">
        <v>51.542618384401109</v>
      </c>
      <c r="C2169" s="2">
        <v>5.9158774373259053</v>
      </c>
    </row>
    <row r="2170" spans="1:3" x14ac:dyDescent="0.35">
      <c r="A2170" s="3">
        <v>43191.375</v>
      </c>
      <c r="B2170" s="2">
        <v>48.161559888579383</v>
      </c>
      <c r="C2170" s="2">
        <v>8.3961002785515308</v>
      </c>
    </row>
    <row r="2171" spans="1:3" x14ac:dyDescent="0.35">
      <c r="A2171" s="3">
        <v>43191.416666666664</v>
      </c>
      <c r="B2171" s="2">
        <v>38.535195530726256</v>
      </c>
      <c r="C2171" s="2">
        <v>13.288268156424582</v>
      </c>
    </row>
    <row r="2172" spans="1:3" x14ac:dyDescent="0.35">
      <c r="A2172" s="3">
        <v>43191.458333333336</v>
      </c>
      <c r="B2172" s="2">
        <v>31.607242339832865</v>
      </c>
      <c r="C2172" s="2">
        <v>17.560445682451252</v>
      </c>
    </row>
    <row r="2173" spans="1:3" x14ac:dyDescent="0.35">
      <c r="A2173" s="3">
        <v>43191.5</v>
      </c>
      <c r="B2173" s="2">
        <v>19.728690807799442</v>
      </c>
      <c r="C2173" s="2">
        <v>15.205013927576601</v>
      </c>
    </row>
    <row r="2174" spans="1:3" x14ac:dyDescent="0.35">
      <c r="A2174" s="3">
        <v>43191.541666666664</v>
      </c>
      <c r="B2174" s="2">
        <v>10.884122562674094</v>
      </c>
      <c r="C2174" s="2">
        <v>6.1693593314763229</v>
      </c>
    </row>
    <row r="2175" spans="1:3" x14ac:dyDescent="0.35">
      <c r="A2175" s="3">
        <v>43191.583333333336</v>
      </c>
      <c r="B2175" s="2">
        <v>10.712534818941503</v>
      </c>
      <c r="C2175" s="2">
        <v>5.3855153203342621</v>
      </c>
    </row>
    <row r="2176" spans="1:3" x14ac:dyDescent="0.35">
      <c r="A2176" s="3">
        <v>43191.625</v>
      </c>
      <c r="B2176" s="2">
        <v>10.977715877437324</v>
      </c>
      <c r="C2176" s="2">
        <v>4.1337047353760443</v>
      </c>
    </row>
    <row r="2177" spans="1:3" x14ac:dyDescent="0.35">
      <c r="A2177" s="3">
        <v>43191.666666666664</v>
      </c>
      <c r="B2177" s="2">
        <v>13.179444444444444</v>
      </c>
      <c r="C2177" s="2">
        <v>3.5544444444444441</v>
      </c>
    </row>
    <row r="2178" spans="1:3" x14ac:dyDescent="0.35">
      <c r="A2178" s="3">
        <v>43191.708333333336</v>
      </c>
      <c r="B2178" s="2">
        <v>16.24388888888889</v>
      </c>
      <c r="C2178" s="2">
        <v>3.7372222222222216</v>
      </c>
    </row>
    <row r="2179" spans="1:3" x14ac:dyDescent="0.35">
      <c r="A2179" s="3">
        <v>43191.75</v>
      </c>
      <c r="B2179" s="2">
        <v>22.809470752089133</v>
      </c>
      <c r="C2179" s="2">
        <v>3.8802228412256263</v>
      </c>
    </row>
    <row r="2180" spans="1:3" x14ac:dyDescent="0.35">
      <c r="A2180" s="3">
        <v>43191.791666666664</v>
      </c>
      <c r="B2180" s="2">
        <v>22.158888888888889</v>
      </c>
      <c r="C2180" s="2">
        <v>3.6827777777777775</v>
      </c>
    </row>
    <row r="2181" spans="1:3" x14ac:dyDescent="0.35">
      <c r="A2181" s="3">
        <v>43191.833333333336</v>
      </c>
      <c r="B2181" s="2">
        <v>20.996111111111109</v>
      </c>
      <c r="C2181" s="2">
        <v>4.4411111111111108</v>
      </c>
    </row>
    <row r="2182" spans="1:3" x14ac:dyDescent="0.35">
      <c r="A2182" s="3">
        <v>43191.875</v>
      </c>
      <c r="B2182" s="2">
        <v>14.719444444444443</v>
      </c>
      <c r="C2182" s="2">
        <v>2.3605555555555555</v>
      </c>
    </row>
    <row r="2183" spans="1:3" x14ac:dyDescent="0.35">
      <c r="A2183" s="3">
        <v>43191.916666666664</v>
      </c>
      <c r="B2183" s="2">
        <v>12.327777777777778</v>
      </c>
      <c r="C2183" s="2">
        <v>1.8705555555555553</v>
      </c>
    </row>
    <row r="2184" spans="1:3" x14ac:dyDescent="0.35">
      <c r="A2184" s="3">
        <v>43191.958333333336</v>
      </c>
      <c r="B2184" s="2">
        <v>12.07111111111111</v>
      </c>
      <c r="C2184" s="2">
        <v>2.9633333333333334</v>
      </c>
    </row>
    <row r="2185" spans="1:3" x14ac:dyDescent="0.35">
      <c r="A2185" s="3">
        <v>43192</v>
      </c>
      <c r="B2185" s="2">
        <v>10.598891966759002</v>
      </c>
      <c r="C2185" s="2">
        <v>4.6110803324099718</v>
      </c>
    </row>
    <row r="2186" spans="1:3" x14ac:dyDescent="0.35">
      <c r="A2186" s="3">
        <v>43192.041666666664</v>
      </c>
      <c r="B2186" s="2">
        <v>11.344289693593312</v>
      </c>
      <c r="C2186" s="2">
        <v>7.3314763231197766</v>
      </c>
    </row>
    <row r="2187" spans="1:3" x14ac:dyDescent="0.35">
      <c r="A2187" s="3">
        <v>43192.083333333336</v>
      </c>
      <c r="B2187" s="2">
        <v>6.3717451523545705</v>
      </c>
      <c r="C2187" s="2">
        <v>2.3889196675900273</v>
      </c>
    </row>
    <row r="2188" spans="1:3" x14ac:dyDescent="0.35">
      <c r="A2188" s="3">
        <v>43192.125</v>
      </c>
      <c r="B2188" s="2">
        <v>5.3705555555555557</v>
      </c>
      <c r="C2188" s="2">
        <v>1.2522222222222221</v>
      </c>
    </row>
    <row r="2189" spans="1:3" x14ac:dyDescent="0.35">
      <c r="A2189" s="3">
        <v>43192.166666666664</v>
      </c>
      <c r="B2189" s="2">
        <v>5.6388888888888884</v>
      </c>
      <c r="C2189" s="2">
        <v>0.41222222222222221</v>
      </c>
    </row>
    <row r="2190" spans="1:3" x14ac:dyDescent="0.35">
      <c r="A2190" s="3">
        <v>43192.208333333336</v>
      </c>
      <c r="B2190" s="2">
        <v>6.488088642659279</v>
      </c>
      <c r="C2190" s="2">
        <v>0.63988919667590027</v>
      </c>
    </row>
    <row r="2191" spans="1:3" x14ac:dyDescent="0.35">
      <c r="A2191" s="3">
        <v>43192.25</v>
      </c>
      <c r="B2191" s="2">
        <v>7.5405555555555548</v>
      </c>
      <c r="C2191" s="2">
        <v>1.2561111111111112</v>
      </c>
    </row>
    <row r="2192" spans="1:3" x14ac:dyDescent="0.35">
      <c r="A2192" s="3">
        <v>43192.291666666664</v>
      </c>
      <c r="B2192" s="2">
        <v>8.9778393351800556</v>
      </c>
      <c r="C2192" s="2">
        <v>0.5700831024930747</v>
      </c>
    </row>
    <row r="2193" spans="1:3" x14ac:dyDescent="0.35">
      <c r="A2193" s="3">
        <v>43192.333333333336</v>
      </c>
      <c r="B2193" s="2">
        <v>26.448753462603875</v>
      </c>
      <c r="C2193" s="2">
        <v>1.2254847645429361</v>
      </c>
    </row>
    <row r="2194" spans="1:3" x14ac:dyDescent="0.35">
      <c r="A2194" s="3">
        <v>43192.375</v>
      </c>
      <c r="B2194" s="2">
        <v>12.397777777777778</v>
      </c>
      <c r="C2194" s="2">
        <v>1.3766666666666665</v>
      </c>
    </row>
    <row r="2195" spans="1:3" x14ac:dyDescent="0.35">
      <c r="A2195" s="3">
        <v>43192.416666666664</v>
      </c>
      <c r="B2195" s="2">
        <v>7.5055555555555546</v>
      </c>
      <c r="C2195" s="2">
        <v>5.1372222222222215</v>
      </c>
    </row>
    <row r="2196" spans="1:3" x14ac:dyDescent="0.35">
      <c r="A2196" s="3">
        <v>43192.458333333336</v>
      </c>
      <c r="B2196" s="2">
        <v>10.962116991643454</v>
      </c>
      <c r="C2196" s="2">
        <v>16.819498607242341</v>
      </c>
    </row>
    <row r="2197" spans="1:3" x14ac:dyDescent="0.35">
      <c r="A2197" s="3">
        <v>43192.5</v>
      </c>
      <c r="B2197" s="2">
        <v>13.152222222222221</v>
      </c>
      <c r="C2197" s="2">
        <v>13.548888888888888</v>
      </c>
    </row>
    <row r="2198" spans="1:3" x14ac:dyDescent="0.35">
      <c r="A2198" s="3">
        <v>43192.541666666664</v>
      </c>
      <c r="B2198" s="2">
        <v>7.6922222222222221</v>
      </c>
      <c r="C2198" s="2">
        <v>11.437222222222221</v>
      </c>
    </row>
    <row r="2199" spans="1:3" x14ac:dyDescent="0.35">
      <c r="A2199" s="3">
        <v>43192.583333333336</v>
      </c>
      <c r="B2199" s="2">
        <v>8.130919220055711</v>
      </c>
      <c r="C2199" s="2">
        <v>9.5582172701949855</v>
      </c>
    </row>
    <row r="2200" spans="1:3" x14ac:dyDescent="0.35">
      <c r="A2200" s="3">
        <v>43192.625</v>
      </c>
      <c r="B2200" s="2">
        <v>9.617222222222221</v>
      </c>
      <c r="C2200" s="2">
        <v>10.286111111111111</v>
      </c>
    </row>
    <row r="2201" spans="1:3" x14ac:dyDescent="0.35">
      <c r="A2201" s="3">
        <v>43192.666666666664</v>
      </c>
      <c r="B2201" s="2">
        <v>9.4422222222222221</v>
      </c>
      <c r="C2201" s="2">
        <v>5.18</v>
      </c>
    </row>
    <row r="2202" spans="1:3" x14ac:dyDescent="0.35">
      <c r="A2202" s="3">
        <v>43192.708333333336</v>
      </c>
      <c r="B2202" s="2">
        <v>11.76</v>
      </c>
      <c r="C2202" s="2">
        <v>3.9861111111111112</v>
      </c>
    </row>
    <row r="2203" spans="1:3" x14ac:dyDescent="0.35">
      <c r="A2203" s="3">
        <v>43192.75</v>
      </c>
      <c r="B2203" s="2">
        <v>12.681440443213294</v>
      </c>
      <c r="C2203" s="2">
        <v>2.722437673130194</v>
      </c>
    </row>
    <row r="2204" spans="1:3" x14ac:dyDescent="0.35">
      <c r="A2204" s="3">
        <v>43192.791666666664</v>
      </c>
      <c r="B2204" s="2">
        <v>19.020555555555553</v>
      </c>
      <c r="C2204" s="2">
        <v>3.8149999999999999</v>
      </c>
    </row>
    <row r="2205" spans="1:3" x14ac:dyDescent="0.35">
      <c r="A2205" s="3">
        <v>43192.833333333336</v>
      </c>
      <c r="B2205" s="2">
        <v>37.691111111111105</v>
      </c>
      <c r="C2205" s="2">
        <v>4.977777777777777</v>
      </c>
    </row>
    <row r="2206" spans="1:3" x14ac:dyDescent="0.35">
      <c r="A2206" s="3">
        <v>43192.875</v>
      </c>
      <c r="B2206" s="2">
        <v>54.619390581717447</v>
      </c>
      <c r="C2206" s="2">
        <v>7.6980609418282535</v>
      </c>
    </row>
    <row r="2207" spans="1:3" x14ac:dyDescent="0.35">
      <c r="A2207" s="3">
        <v>43192.916666666664</v>
      </c>
      <c r="B2207" s="2">
        <v>69.460941828254846</v>
      </c>
      <c r="C2207" s="2">
        <v>11.514127423822714</v>
      </c>
    </row>
    <row r="2208" spans="1:3" x14ac:dyDescent="0.35">
      <c r="A2208" s="3">
        <v>43192.958333333336</v>
      </c>
      <c r="B2208" s="2">
        <v>64.298888888888882</v>
      </c>
      <c r="C2208" s="2">
        <v>10.060555555555554</v>
      </c>
    </row>
    <row r="2209" spans="1:3" x14ac:dyDescent="0.35">
      <c r="A2209" s="3">
        <v>43193</v>
      </c>
      <c r="B2209" s="2">
        <v>78.830470914127417</v>
      </c>
      <c r="C2209" s="2">
        <v>13.391135734072023</v>
      </c>
    </row>
    <row r="2210" spans="1:3" x14ac:dyDescent="0.35">
      <c r="A2210" s="3">
        <v>43193.041666666664</v>
      </c>
      <c r="B2210" s="2">
        <v>56.272222222222219</v>
      </c>
      <c r="C2210" s="2">
        <v>13.136666666666665</v>
      </c>
    </row>
    <row r="2211" spans="1:3" x14ac:dyDescent="0.35">
      <c r="A2211" s="3">
        <v>43193.083333333336</v>
      </c>
      <c r="B2211" s="2">
        <v>40.297506925207756</v>
      </c>
      <c r="C2211" s="2">
        <v>10.645429362880886</v>
      </c>
    </row>
    <row r="2212" spans="1:3" x14ac:dyDescent="0.35">
      <c r="A2212" s="3">
        <v>43193.125</v>
      </c>
      <c r="B2212" s="2">
        <v>27.619944598337952</v>
      </c>
      <c r="C2212" s="2">
        <v>9.9551246537396114</v>
      </c>
    </row>
    <row r="2213" spans="1:3" x14ac:dyDescent="0.35">
      <c r="A2213" s="3">
        <v>43193.166666666664</v>
      </c>
      <c r="B2213" s="2">
        <v>23.082548476454292</v>
      </c>
      <c r="C2213" s="2">
        <v>5.797783933518005</v>
      </c>
    </row>
    <row r="2214" spans="1:3" x14ac:dyDescent="0.35">
      <c r="A2214" s="3">
        <v>43193.208333333336</v>
      </c>
      <c r="B2214" s="2">
        <v>18.203878116343489</v>
      </c>
      <c r="C2214" s="2">
        <v>3.8083102493074787</v>
      </c>
    </row>
    <row r="2215" spans="1:3" x14ac:dyDescent="0.35">
      <c r="A2215" s="3">
        <v>43193.25</v>
      </c>
      <c r="B2215" s="2">
        <v>26.453038674033149</v>
      </c>
      <c r="C2215" s="2">
        <v>3.8248618784530386</v>
      </c>
    </row>
    <row r="2216" spans="1:3" x14ac:dyDescent="0.35">
      <c r="A2216" s="3">
        <v>43193.291666666664</v>
      </c>
      <c r="B2216" s="2">
        <v>35.124099722991687</v>
      </c>
      <c r="C2216" s="2">
        <v>4.1534626038781157</v>
      </c>
    </row>
    <row r="2217" spans="1:3" x14ac:dyDescent="0.35">
      <c r="A2217" s="3">
        <v>43193.333333333336</v>
      </c>
      <c r="B2217" s="2">
        <v>69.480332409972291</v>
      </c>
      <c r="C2217" s="2">
        <v>5.9955678670360113</v>
      </c>
    </row>
    <row r="2218" spans="1:3" x14ac:dyDescent="0.35">
      <c r="A2218" s="3">
        <v>43193.375</v>
      </c>
      <c r="B2218" s="2">
        <v>62.181717451523539</v>
      </c>
      <c r="C2218" s="2">
        <v>11.339612188365651</v>
      </c>
    </row>
    <row r="2219" spans="1:3" x14ac:dyDescent="0.35">
      <c r="A2219" s="3">
        <v>43193.416666666664</v>
      </c>
      <c r="B2219" s="2">
        <v>25.336111111111109</v>
      </c>
      <c r="C2219" s="2">
        <v>10.939444444444444</v>
      </c>
    </row>
    <row r="2220" spans="1:3" x14ac:dyDescent="0.35">
      <c r="A2220" s="3">
        <v>43193.458333333336</v>
      </c>
      <c r="B2220" s="2">
        <v>14.538161559888577</v>
      </c>
      <c r="C2220" s="2">
        <v>16.449025069637884</v>
      </c>
    </row>
    <row r="2221" spans="1:3" x14ac:dyDescent="0.35">
      <c r="A2221" s="3">
        <v>43193.5</v>
      </c>
      <c r="B2221" s="2">
        <v>8.0033333333333339</v>
      </c>
      <c r="C2221" s="2">
        <v>22.831666666666667</v>
      </c>
    </row>
    <row r="2222" spans="1:3" x14ac:dyDescent="0.35">
      <c r="A2222" s="3">
        <v>43193.541666666664</v>
      </c>
      <c r="B2222" s="2">
        <v>8.7782729805013933</v>
      </c>
      <c r="C2222" s="2">
        <v>19.412813370473536</v>
      </c>
    </row>
    <row r="2223" spans="1:3" x14ac:dyDescent="0.35">
      <c r="A2223" s="3">
        <v>43193.583333333336</v>
      </c>
      <c r="B2223" s="2">
        <v>11.23111111111111</v>
      </c>
      <c r="C2223" s="2">
        <v>12.59611111111111</v>
      </c>
    </row>
    <row r="2224" spans="1:3" x14ac:dyDescent="0.35">
      <c r="A2224" s="3">
        <v>43193.625</v>
      </c>
      <c r="B2224" s="2">
        <v>11.215555555555556</v>
      </c>
      <c r="C2224" s="2">
        <v>7.8088888888888883</v>
      </c>
    </row>
    <row r="2225" spans="1:3" x14ac:dyDescent="0.35">
      <c r="A2225" s="3">
        <v>43193.666666666664</v>
      </c>
      <c r="B2225" s="2">
        <v>15.99111111111111</v>
      </c>
      <c r="C2225" s="2">
        <v>3.3872222222222219</v>
      </c>
    </row>
    <row r="2226" spans="1:3" x14ac:dyDescent="0.35">
      <c r="A2226" s="3">
        <v>43193.708333333336</v>
      </c>
      <c r="B2226" s="2">
        <v>11.075555555555555</v>
      </c>
      <c r="C2226" s="2">
        <v>2.4227777777777777</v>
      </c>
    </row>
    <row r="2227" spans="1:3" x14ac:dyDescent="0.35">
      <c r="A2227" s="3">
        <v>43193.75</v>
      </c>
      <c r="B2227" s="2">
        <v>10.721666666666666</v>
      </c>
      <c r="C2227" s="2">
        <v>1.8744444444444441</v>
      </c>
    </row>
    <row r="2228" spans="1:3" x14ac:dyDescent="0.35">
      <c r="A2228" s="3">
        <v>43193.791666666664</v>
      </c>
      <c r="B2228" s="2">
        <v>13.416666666666666</v>
      </c>
      <c r="C2228" s="2">
        <v>1.8238888888888889</v>
      </c>
    </row>
    <row r="2229" spans="1:3" x14ac:dyDescent="0.35">
      <c r="A2229" s="3">
        <v>43193.833333333336</v>
      </c>
      <c r="B2229" s="2">
        <v>12.335555555555556</v>
      </c>
      <c r="C2229" s="2">
        <v>1.365</v>
      </c>
    </row>
    <row r="2230" spans="1:3" x14ac:dyDescent="0.35">
      <c r="A2230" s="3">
        <v>43193.875</v>
      </c>
      <c r="B2230" s="2">
        <v>5.4094444444444445</v>
      </c>
      <c r="C2230" s="2">
        <v>1.4661111111111111</v>
      </c>
    </row>
    <row r="2231" spans="1:3" x14ac:dyDescent="0.35">
      <c r="A2231" s="3">
        <v>43193.916666666664</v>
      </c>
      <c r="B2231" s="2">
        <v>5.9616666666666669</v>
      </c>
      <c r="C2231" s="2">
        <v>1.2288888888888887</v>
      </c>
    </row>
    <row r="2232" spans="1:3" x14ac:dyDescent="0.35">
      <c r="A2232" s="3">
        <v>43193.958333333336</v>
      </c>
      <c r="B2232" s="2">
        <v>6.0666666666666655</v>
      </c>
      <c r="C2232" s="2">
        <v>0.9722222222222221</v>
      </c>
    </row>
    <row r="2233" spans="1:3" x14ac:dyDescent="0.35">
      <c r="A2233" s="3">
        <v>43194</v>
      </c>
      <c r="B2233" s="2">
        <v>11.273684210526314</v>
      </c>
      <c r="C2233" s="2">
        <v>0.91523545706371179</v>
      </c>
    </row>
    <row r="2234" spans="1:3" x14ac:dyDescent="0.35">
      <c r="A2234" s="3">
        <v>43194.041666666664</v>
      </c>
      <c r="B2234" s="2">
        <v>30.265738161559884</v>
      </c>
      <c r="C2234" s="2">
        <v>2.7337047353760444</v>
      </c>
    </row>
    <row r="2235" spans="1:3" x14ac:dyDescent="0.35">
      <c r="A2235" s="3">
        <v>43194.083333333336</v>
      </c>
      <c r="B2235" s="2">
        <v>14.89584487534626</v>
      </c>
      <c r="C2235" s="2">
        <v>2.7379501385041549</v>
      </c>
    </row>
    <row r="2236" spans="1:3" x14ac:dyDescent="0.35">
      <c r="A2236" s="3">
        <v>43194.125</v>
      </c>
      <c r="B2236" s="2">
        <v>13.175555555555555</v>
      </c>
      <c r="C2236" s="2">
        <v>2.2672222222222222</v>
      </c>
    </row>
    <row r="2237" spans="1:3" x14ac:dyDescent="0.35">
      <c r="A2237" s="3">
        <v>43194.166666666664</v>
      </c>
      <c r="B2237" s="2">
        <v>14.810526315789474</v>
      </c>
      <c r="C2237" s="2">
        <v>3.3662049861495844</v>
      </c>
    </row>
    <row r="2238" spans="1:3" x14ac:dyDescent="0.35">
      <c r="A2238" s="3">
        <v>43194.208333333336</v>
      </c>
      <c r="B2238" s="2">
        <v>9.3216666666666654</v>
      </c>
      <c r="C2238" s="2">
        <v>2.2049999999999996</v>
      </c>
    </row>
    <row r="2239" spans="1:3" x14ac:dyDescent="0.35">
      <c r="A2239" s="3">
        <v>43194.25</v>
      </c>
      <c r="B2239" s="2">
        <v>18.688642659279779</v>
      </c>
      <c r="C2239" s="2">
        <v>2.4975069252077562</v>
      </c>
    </row>
    <row r="2240" spans="1:3" x14ac:dyDescent="0.35">
      <c r="A2240" s="3">
        <v>43194.291666666664</v>
      </c>
      <c r="B2240" s="2">
        <v>31.037222222222219</v>
      </c>
      <c r="C2240" s="2">
        <v>6.5605555555555553</v>
      </c>
    </row>
    <row r="2241" spans="1:3" x14ac:dyDescent="0.35">
      <c r="A2241" s="3">
        <v>43194.333333333336</v>
      </c>
      <c r="B2241" s="2">
        <v>28.713573407202215</v>
      </c>
      <c r="C2241" s="2">
        <v>7.7756232686980606</v>
      </c>
    </row>
    <row r="2242" spans="1:3" x14ac:dyDescent="0.35">
      <c r="A2242" s="3">
        <v>43194.375</v>
      </c>
      <c r="B2242" s="2">
        <v>25.223268698060942</v>
      </c>
      <c r="C2242" s="2">
        <v>6.1235457063711909</v>
      </c>
    </row>
    <row r="2243" spans="1:3" x14ac:dyDescent="0.35">
      <c r="A2243" s="3">
        <v>43194.416666666664</v>
      </c>
      <c r="B2243" s="2">
        <v>24.327423822714682</v>
      </c>
      <c r="C2243" s="2">
        <v>6.1429362880886424</v>
      </c>
    </row>
    <row r="2244" spans="1:3" x14ac:dyDescent="0.35">
      <c r="A2244" s="3">
        <v>43194.458333333336</v>
      </c>
      <c r="B2244" s="2">
        <v>13.245555555555553</v>
      </c>
      <c r="C2244" s="2">
        <v>5.7088888888888878</v>
      </c>
    </row>
    <row r="2245" spans="1:3" x14ac:dyDescent="0.35">
      <c r="A2245" s="3">
        <v>43194.5</v>
      </c>
      <c r="B2245" s="2">
        <v>12.856666666666666</v>
      </c>
      <c r="C2245" s="2">
        <v>6.626666666666666</v>
      </c>
    </row>
    <row r="2246" spans="1:3" x14ac:dyDescent="0.35">
      <c r="A2246" s="3">
        <v>43194.541666666664</v>
      </c>
      <c r="B2246" s="2">
        <v>12.693074792243765</v>
      </c>
      <c r="C2246" s="2">
        <v>3.9944598337950135</v>
      </c>
    </row>
    <row r="2247" spans="1:3" x14ac:dyDescent="0.35">
      <c r="A2247" s="3">
        <v>43194.583333333336</v>
      </c>
      <c r="B2247" s="2">
        <v>14.294736842105262</v>
      </c>
      <c r="C2247" s="2">
        <v>6.1662049861495847</v>
      </c>
    </row>
    <row r="2248" spans="1:3" x14ac:dyDescent="0.35">
      <c r="A2248" s="3">
        <v>43194.625</v>
      </c>
      <c r="B2248" s="2">
        <v>16.488888888888891</v>
      </c>
      <c r="C2248" s="2">
        <v>3.0411111111111109</v>
      </c>
    </row>
    <row r="2249" spans="1:3" x14ac:dyDescent="0.35">
      <c r="A2249" s="3">
        <v>43194.666666666664</v>
      </c>
      <c r="B2249" s="2">
        <v>21.789444444444442</v>
      </c>
      <c r="C2249" s="2">
        <v>3.3366666666666664</v>
      </c>
    </row>
    <row r="2250" spans="1:3" x14ac:dyDescent="0.35">
      <c r="A2250" s="3">
        <v>43194.708333333336</v>
      </c>
      <c r="B2250" s="2">
        <v>24.507777777777779</v>
      </c>
      <c r="C2250" s="2">
        <v>3.9899999999999998</v>
      </c>
    </row>
    <row r="2251" spans="1:3" x14ac:dyDescent="0.35">
      <c r="A2251" s="3">
        <v>43194.75</v>
      </c>
      <c r="B2251" s="2">
        <v>17.900555555555556</v>
      </c>
      <c r="C2251" s="2">
        <v>3.869444444444444</v>
      </c>
    </row>
    <row r="2252" spans="1:3" x14ac:dyDescent="0.35">
      <c r="A2252" s="3">
        <v>43194.791666666664</v>
      </c>
      <c r="B2252" s="2">
        <v>26.243213296398892</v>
      </c>
      <c r="C2252" s="2">
        <v>7.4188365650969521</v>
      </c>
    </row>
    <row r="2253" spans="1:3" x14ac:dyDescent="0.35">
      <c r="A2253" s="3">
        <v>43194.833333333336</v>
      </c>
      <c r="B2253" s="2">
        <v>17.402191780821916</v>
      </c>
      <c r="C2253" s="2">
        <v>10.218082191780821</v>
      </c>
    </row>
    <row r="2254" spans="1:3" x14ac:dyDescent="0.35">
      <c r="A2254" s="3">
        <v>43194.875</v>
      </c>
      <c r="B2254" s="2">
        <v>15.520555555555553</v>
      </c>
      <c r="C2254" s="2">
        <v>8.3338888888888878</v>
      </c>
    </row>
    <row r="2255" spans="1:3" x14ac:dyDescent="0.35">
      <c r="A2255" s="3">
        <v>43194.916666666664</v>
      </c>
      <c r="B2255" s="2">
        <v>13.794459833795013</v>
      </c>
      <c r="C2255" s="2">
        <v>6.5772853185595572</v>
      </c>
    </row>
    <row r="2256" spans="1:3" x14ac:dyDescent="0.35">
      <c r="A2256" s="3">
        <v>43194.958333333336</v>
      </c>
      <c r="B2256" s="2">
        <v>9.6797783933517998</v>
      </c>
      <c r="C2256" s="2">
        <v>4.5994459833795016</v>
      </c>
    </row>
    <row r="2257" spans="1:3" x14ac:dyDescent="0.35">
      <c r="A2257" s="3">
        <v>43195</v>
      </c>
      <c r="B2257" s="2">
        <v>8.8044444444444441</v>
      </c>
      <c r="C2257" s="2">
        <v>4.5461111111111112</v>
      </c>
    </row>
    <row r="2258" spans="1:3" x14ac:dyDescent="0.35">
      <c r="A2258" s="3">
        <v>43195.041666666664</v>
      </c>
      <c r="B2258" s="2">
        <v>6.0122222222222215</v>
      </c>
      <c r="C2258" s="2">
        <v>4.0638888888888882</v>
      </c>
    </row>
    <row r="2259" spans="1:3" x14ac:dyDescent="0.35">
      <c r="A2259" s="3">
        <v>43195.083333333336</v>
      </c>
      <c r="B2259" s="2">
        <v>5.8637119113573402</v>
      </c>
      <c r="C2259" s="2">
        <v>3.0365650969529083</v>
      </c>
    </row>
    <row r="2260" spans="1:3" x14ac:dyDescent="0.35">
      <c r="A2260" s="3">
        <v>43195.125</v>
      </c>
      <c r="B2260" s="2">
        <v>4.5102493074792243</v>
      </c>
      <c r="C2260" s="2">
        <v>2.0088642659279778</v>
      </c>
    </row>
    <row r="2261" spans="1:3" x14ac:dyDescent="0.35">
      <c r="A2261" s="3">
        <v>43195.166666666664</v>
      </c>
      <c r="B2261" s="2">
        <v>2.8465373961218838</v>
      </c>
      <c r="C2261" s="2">
        <v>1.6637119113573406</v>
      </c>
    </row>
    <row r="2262" spans="1:3" x14ac:dyDescent="0.35">
      <c r="A2262" s="3">
        <v>43195.208333333336</v>
      </c>
      <c r="B2262" s="2">
        <v>4.2542936288088642</v>
      </c>
      <c r="C2262" s="2">
        <v>1.1362880886426592</v>
      </c>
    </row>
    <row r="2263" spans="1:3" x14ac:dyDescent="0.35">
      <c r="A2263" s="3">
        <v>43195.25</v>
      </c>
      <c r="B2263" s="2">
        <v>5.277222222222222</v>
      </c>
      <c r="C2263" s="2">
        <v>1.3727777777777777</v>
      </c>
    </row>
    <row r="2264" spans="1:3" x14ac:dyDescent="0.35">
      <c r="A2264" s="3">
        <v>43195.291666666664</v>
      </c>
      <c r="B2264" s="2">
        <v>8.0160664819944589</v>
      </c>
      <c r="C2264" s="2">
        <v>1.8808864265927978</v>
      </c>
    </row>
    <row r="2265" spans="1:3" x14ac:dyDescent="0.35">
      <c r="A2265" s="3">
        <v>43195.333333333336</v>
      </c>
      <c r="B2265" s="2">
        <v>13.476454293628809</v>
      </c>
      <c r="C2265" s="2">
        <v>3.3080332409972297</v>
      </c>
    </row>
    <row r="2266" spans="1:3" x14ac:dyDescent="0.35">
      <c r="A2266" s="3">
        <v>43195.375</v>
      </c>
      <c r="B2266" s="2">
        <v>16.129085872576177</v>
      </c>
      <c r="C2266" s="2">
        <v>5.5224376731301934</v>
      </c>
    </row>
    <row r="2267" spans="1:3" x14ac:dyDescent="0.35">
      <c r="A2267" s="3">
        <v>43195.416666666664</v>
      </c>
      <c r="B2267" s="2">
        <v>13.926111111111112</v>
      </c>
      <c r="C2267" s="2">
        <v>10.822777777777777</v>
      </c>
    </row>
    <row r="2268" spans="1:3" x14ac:dyDescent="0.35">
      <c r="A2268" s="3">
        <v>43195.458333333336</v>
      </c>
      <c r="B2268" s="2">
        <v>10.888888888888888</v>
      </c>
      <c r="C2268" s="2">
        <v>18.483888888888888</v>
      </c>
    </row>
    <row r="2269" spans="1:3" x14ac:dyDescent="0.35">
      <c r="A2269" s="3">
        <v>43195.5</v>
      </c>
      <c r="B2269" s="2">
        <v>7.602777777777777</v>
      </c>
      <c r="C2269" s="2">
        <v>21.054444444444446</v>
      </c>
    </row>
    <row r="2270" spans="1:3" x14ac:dyDescent="0.35">
      <c r="A2270" s="3">
        <v>43195.541666666664</v>
      </c>
      <c r="B2270" s="2">
        <v>7.2177777777777781</v>
      </c>
      <c r="C2270" s="2">
        <v>14.898333333333333</v>
      </c>
    </row>
    <row r="2271" spans="1:3" x14ac:dyDescent="0.35">
      <c r="A2271" s="3">
        <v>43195.583333333336</v>
      </c>
      <c r="B2271" s="2">
        <v>7.6144444444444446</v>
      </c>
      <c r="C2271" s="2">
        <v>10.328888888888889</v>
      </c>
    </row>
    <row r="2272" spans="1:3" x14ac:dyDescent="0.35">
      <c r="A2272" s="3">
        <v>43195.625</v>
      </c>
      <c r="B2272" s="2">
        <v>10.188888888888888</v>
      </c>
      <c r="C2272" s="2">
        <v>7.52111111111111</v>
      </c>
    </row>
    <row r="2273" spans="1:3" x14ac:dyDescent="0.35">
      <c r="A2273" s="3">
        <v>43195.666666666664</v>
      </c>
      <c r="B2273" s="2">
        <v>11.382271468144044</v>
      </c>
      <c r="C2273" s="2">
        <v>6.9301939058171742</v>
      </c>
    </row>
    <row r="2274" spans="1:3" x14ac:dyDescent="0.35">
      <c r="A2274" s="3">
        <v>43195.708333333336</v>
      </c>
      <c r="B2274" s="2">
        <v>11.250555555555556</v>
      </c>
      <c r="C2274" s="2">
        <v>6.3194444444444446</v>
      </c>
    </row>
    <row r="2275" spans="1:3" x14ac:dyDescent="0.35">
      <c r="A2275" s="3">
        <v>43195.75</v>
      </c>
      <c r="B2275" s="2">
        <v>10.366204986149585</v>
      </c>
      <c r="C2275" s="2">
        <v>5.960664819944598</v>
      </c>
    </row>
    <row r="2276" spans="1:3" x14ac:dyDescent="0.35">
      <c r="A2276" s="3">
        <v>43195.791666666664</v>
      </c>
      <c r="B2276" s="2">
        <v>17.277008310249307</v>
      </c>
      <c r="C2276" s="2">
        <v>5.3828254847645427</v>
      </c>
    </row>
    <row r="2277" spans="1:3" x14ac:dyDescent="0.35">
      <c r="A2277" s="3">
        <v>43195.833333333336</v>
      </c>
      <c r="B2277" s="2">
        <v>32.600555555555552</v>
      </c>
      <c r="C2277" s="2">
        <v>8.4738888888888884</v>
      </c>
    </row>
    <row r="2278" spans="1:3" x14ac:dyDescent="0.35">
      <c r="A2278" s="3">
        <v>43195.875</v>
      </c>
      <c r="B2278" s="2">
        <v>42.82216066481994</v>
      </c>
      <c r="C2278" s="2">
        <v>17.901385041551247</v>
      </c>
    </row>
    <row r="2279" spans="1:3" x14ac:dyDescent="0.35">
      <c r="A2279" s="3">
        <v>43195.916666666664</v>
      </c>
      <c r="B2279" s="2">
        <v>49.442105263157892</v>
      </c>
      <c r="C2279" s="2">
        <v>22.640443213296397</v>
      </c>
    </row>
    <row r="2280" spans="1:3" x14ac:dyDescent="0.35">
      <c r="A2280" s="3">
        <v>43195.958333333336</v>
      </c>
      <c r="B2280" s="2">
        <v>48.414404432132962</v>
      </c>
      <c r="C2280" s="2">
        <v>25.634349030470915</v>
      </c>
    </row>
    <row r="2281" spans="1:3" x14ac:dyDescent="0.35">
      <c r="A2281" s="3">
        <v>43196</v>
      </c>
      <c r="B2281" s="2">
        <v>49.430470914127426</v>
      </c>
      <c r="C2281" s="2">
        <v>24.532963988919665</v>
      </c>
    </row>
    <row r="2282" spans="1:3" x14ac:dyDescent="0.35">
      <c r="A2282" s="3">
        <v>43196.041666666664</v>
      </c>
      <c r="B2282" s="2">
        <v>39.787222222222219</v>
      </c>
      <c r="C2282" s="2">
        <v>21.509444444444444</v>
      </c>
    </row>
    <row r="2283" spans="1:3" x14ac:dyDescent="0.35">
      <c r="A2283" s="3">
        <v>43196.08333321759</v>
      </c>
      <c r="B2283" s="2">
        <v>35.742777777777775</v>
      </c>
      <c r="C2283" s="2">
        <v>18.332222222222221</v>
      </c>
    </row>
    <row r="2284" spans="1:3" x14ac:dyDescent="0.35">
      <c r="A2284" s="3">
        <v>43196.124999826388</v>
      </c>
      <c r="B2284" s="2">
        <v>22.388397790055247</v>
      </c>
      <c r="C2284" s="2">
        <v>14.491160220994473</v>
      </c>
    </row>
    <row r="2285" spans="1:3" x14ac:dyDescent="0.35">
      <c r="A2285" s="3">
        <v>43196.166666435187</v>
      </c>
      <c r="B2285" s="2">
        <v>11.812742382271468</v>
      </c>
      <c r="C2285" s="2">
        <v>9.7379501385041554</v>
      </c>
    </row>
    <row r="2286" spans="1:3" x14ac:dyDescent="0.35">
      <c r="A2286" s="3">
        <v>43196.208333043978</v>
      </c>
      <c r="B2286" s="2">
        <v>23.656509695290858</v>
      </c>
      <c r="C2286" s="2">
        <v>7.8260387811634349</v>
      </c>
    </row>
    <row r="2287" spans="1:3" x14ac:dyDescent="0.35">
      <c r="A2287" s="3">
        <v>43196.249999652777</v>
      </c>
      <c r="B2287" s="2">
        <v>18.184487534626037</v>
      </c>
      <c r="C2287" s="2">
        <v>7.6243767313019388</v>
      </c>
    </row>
    <row r="2288" spans="1:3" x14ac:dyDescent="0.35">
      <c r="A2288" s="3">
        <v>43196.291666261575</v>
      </c>
      <c r="B2288" s="2">
        <v>32.24653739612188</v>
      </c>
      <c r="C2288" s="2">
        <v>7.5041551246537388</v>
      </c>
    </row>
    <row r="2289" spans="1:3" x14ac:dyDescent="0.35">
      <c r="A2289" s="3">
        <v>43196.333332870374</v>
      </c>
      <c r="B2289" s="2">
        <v>52.994459833795005</v>
      </c>
      <c r="C2289" s="2">
        <v>15.105263157894735</v>
      </c>
    </row>
    <row r="2290" spans="1:3" x14ac:dyDescent="0.35">
      <c r="A2290" s="3">
        <v>43196.374999479165</v>
      </c>
      <c r="B2290" s="2">
        <v>57.857617728531849</v>
      </c>
      <c r="C2290" s="2">
        <v>26.693074792243767</v>
      </c>
    </row>
    <row r="2291" spans="1:3" x14ac:dyDescent="0.35">
      <c r="A2291" s="3">
        <v>43196.416666087964</v>
      </c>
      <c r="B2291" s="2">
        <v>30.376111111111111</v>
      </c>
      <c r="C2291" s="2">
        <v>34.047222222222217</v>
      </c>
    </row>
    <row r="2292" spans="1:3" x14ac:dyDescent="0.35">
      <c r="A2292" s="3">
        <v>43196.458332696762</v>
      </c>
      <c r="B2292" s="2">
        <v>19.744289693593313</v>
      </c>
      <c r="C2292" s="2">
        <v>42.869637883008352</v>
      </c>
    </row>
    <row r="2293" spans="1:3" x14ac:dyDescent="0.35">
      <c r="A2293" s="3">
        <v>43196.499999305554</v>
      </c>
      <c r="B2293" s="2">
        <v>10.010584958217271</v>
      </c>
      <c r="C2293" s="2">
        <v>41.052367688022279</v>
      </c>
    </row>
    <row r="2294" spans="1:3" x14ac:dyDescent="0.35">
      <c r="A2294" s="3">
        <v>43196.541665914352</v>
      </c>
      <c r="B2294" s="2">
        <v>9.5744444444444436</v>
      </c>
      <c r="C2294" s="2">
        <v>32.892222222222216</v>
      </c>
    </row>
    <row r="2295" spans="1:3" x14ac:dyDescent="0.35">
      <c r="A2295" s="3">
        <v>43196.583333333336</v>
      </c>
      <c r="B2295" s="2">
        <v>10.982222222222221</v>
      </c>
      <c r="C2295" s="2">
        <v>22.364999999999998</v>
      </c>
    </row>
    <row r="2296" spans="1:3" x14ac:dyDescent="0.35">
      <c r="A2296" s="3">
        <v>43196.625</v>
      </c>
      <c r="B2296" s="2">
        <v>9.1643454038997199</v>
      </c>
      <c r="C2296" s="2">
        <v>14.062395543175485</v>
      </c>
    </row>
    <row r="2297" spans="1:3" x14ac:dyDescent="0.35">
      <c r="A2297" s="3">
        <v>43196.666666666664</v>
      </c>
      <c r="B2297" s="2">
        <v>8.1083333333333325</v>
      </c>
      <c r="C2297" s="2">
        <v>7.7505555555555556</v>
      </c>
    </row>
    <row r="2298" spans="1:3" x14ac:dyDescent="0.35">
      <c r="A2298" s="3">
        <v>43196.708333333336</v>
      </c>
      <c r="B2298" s="2">
        <v>9.3916666666666657</v>
      </c>
      <c r="C2298" s="2">
        <v>6.7511111111111104</v>
      </c>
    </row>
    <row r="2299" spans="1:3" x14ac:dyDescent="0.35">
      <c r="A2299" s="3">
        <v>43196.75</v>
      </c>
      <c r="B2299" s="2">
        <v>14.717548746518103</v>
      </c>
      <c r="C2299" s="2">
        <v>11.44958217270195</v>
      </c>
    </row>
    <row r="2300" spans="1:3" x14ac:dyDescent="0.35">
      <c r="A2300" s="3">
        <v>43196.791666666664</v>
      </c>
      <c r="B2300" s="2">
        <v>25.164999999999999</v>
      </c>
      <c r="C2300" s="2">
        <v>14.334444444444443</v>
      </c>
    </row>
    <row r="2301" spans="1:3" x14ac:dyDescent="0.35">
      <c r="A2301" s="3">
        <v>43196.833333333336</v>
      </c>
      <c r="B2301" s="2">
        <v>61.203333333333333</v>
      </c>
      <c r="C2301" s="2">
        <v>20.105555555555554</v>
      </c>
    </row>
    <row r="2302" spans="1:3" x14ac:dyDescent="0.35">
      <c r="A2302" s="3">
        <v>43196.875</v>
      </c>
      <c r="B2302" s="2">
        <v>178.68277777777777</v>
      </c>
      <c r="C2302" s="2">
        <v>33.343333333333334</v>
      </c>
    </row>
    <row r="2303" spans="1:3" x14ac:dyDescent="0.35">
      <c r="A2303" s="3">
        <v>43196.916666666664</v>
      </c>
      <c r="B2303" s="2">
        <v>101.63767313019389</v>
      </c>
      <c r="C2303" s="2">
        <v>44.997783933518001</v>
      </c>
    </row>
    <row r="2304" spans="1:3" x14ac:dyDescent="0.35">
      <c r="A2304" s="3">
        <v>43196.958333333336</v>
      </c>
      <c r="B2304" s="2">
        <v>56.758333333333326</v>
      </c>
      <c r="C2304" s="2">
        <v>37.403333333333329</v>
      </c>
    </row>
    <row r="2305" spans="1:3" x14ac:dyDescent="0.35">
      <c r="A2305" s="3">
        <v>43197</v>
      </c>
      <c r="B2305" s="2">
        <v>66.22</v>
      </c>
      <c r="C2305" s="2">
        <v>33.374444444444443</v>
      </c>
    </row>
    <row r="2306" spans="1:3" x14ac:dyDescent="0.35">
      <c r="A2306" s="3">
        <v>43197.041666666664</v>
      </c>
      <c r="B2306" s="2">
        <v>62.883008356545957</v>
      </c>
      <c r="C2306" s="2">
        <v>30.585515320334263</v>
      </c>
    </row>
    <row r="2307" spans="1:3" x14ac:dyDescent="0.35">
      <c r="A2307" s="3">
        <v>43197.083333333336</v>
      </c>
      <c r="B2307" s="2">
        <v>48.960377358490561</v>
      </c>
      <c r="C2307" s="2">
        <v>18.406918238993711</v>
      </c>
    </row>
    <row r="2308" spans="1:3" x14ac:dyDescent="0.35">
      <c r="A2308" s="3">
        <v>43197.125</v>
      </c>
      <c r="B2308" s="2">
        <v>33.724444444444444</v>
      </c>
      <c r="C2308" s="2"/>
    </row>
    <row r="2309" spans="1:3" x14ac:dyDescent="0.35">
      <c r="A2309" s="3">
        <v>43197.166666666664</v>
      </c>
      <c r="B2309" s="2">
        <v>28.791135734072018</v>
      </c>
      <c r="C2309" s="2"/>
    </row>
    <row r="2310" spans="1:3" x14ac:dyDescent="0.35">
      <c r="A2310" s="3">
        <v>43197.208333333336</v>
      </c>
      <c r="B2310" s="2">
        <v>24.52333333333333</v>
      </c>
      <c r="C2310" s="2"/>
    </row>
    <row r="2311" spans="1:3" x14ac:dyDescent="0.35">
      <c r="A2311" s="3">
        <v>43197.25</v>
      </c>
      <c r="B2311" s="2">
        <v>24.033333333333335</v>
      </c>
      <c r="C2311" s="2"/>
    </row>
    <row r="2312" spans="1:3" x14ac:dyDescent="0.35">
      <c r="A2312" s="3">
        <v>43197.291666666664</v>
      </c>
      <c r="B2312" s="2">
        <v>35.089196675900276</v>
      </c>
      <c r="C2312" s="2"/>
    </row>
    <row r="2313" spans="1:3" x14ac:dyDescent="0.35">
      <c r="A2313" s="3">
        <v>43197.333333333336</v>
      </c>
      <c r="B2313" s="2">
        <v>50.617777777777782</v>
      </c>
      <c r="C2313" s="2"/>
    </row>
    <row r="2314" spans="1:3" x14ac:dyDescent="0.35">
      <c r="A2314" s="3">
        <v>43197.375</v>
      </c>
      <c r="B2314" s="2">
        <v>53.391086350974923</v>
      </c>
      <c r="C2314" s="2"/>
    </row>
    <row r="2315" spans="1:3" x14ac:dyDescent="0.35">
      <c r="A2315" s="3">
        <v>43197.416666666664</v>
      </c>
      <c r="B2315" s="2">
        <v>50.860167130919216</v>
      </c>
      <c r="C2315" s="2"/>
    </row>
    <row r="2316" spans="1:3" x14ac:dyDescent="0.35">
      <c r="A2316" s="3">
        <v>43197.458333333336</v>
      </c>
      <c r="B2316" s="2">
        <v>37.436312849162007</v>
      </c>
      <c r="C2316" s="2"/>
    </row>
    <row r="2317" spans="1:3" x14ac:dyDescent="0.35">
      <c r="A2317" s="3">
        <v>43197.5</v>
      </c>
      <c r="B2317" s="2">
        <v>29.14651810584958</v>
      </c>
      <c r="C2317" s="2"/>
    </row>
    <row r="2318" spans="1:3" x14ac:dyDescent="0.35">
      <c r="A2318" s="3">
        <v>43197.541666666664</v>
      </c>
      <c r="B2318" s="2">
        <v>9.8195530726256983</v>
      </c>
      <c r="C2318" s="2"/>
    </row>
    <row r="2319" spans="1:3" x14ac:dyDescent="0.35">
      <c r="A2319" s="3">
        <v>43197.583333333336</v>
      </c>
      <c r="B2319" s="2">
        <v>8.2869080779944291</v>
      </c>
      <c r="C2319" s="2"/>
    </row>
    <row r="2320" spans="1:3" x14ac:dyDescent="0.35">
      <c r="A2320" s="3">
        <v>43197.625</v>
      </c>
      <c r="B2320" s="2">
        <v>8.0256267409470734</v>
      </c>
      <c r="C2320" s="2"/>
    </row>
    <row r="2321" spans="1:3" x14ac:dyDescent="0.35">
      <c r="A2321" s="3">
        <v>43197.666666666664</v>
      </c>
      <c r="B2321" s="2">
        <v>7.4094707520891356</v>
      </c>
      <c r="C2321" s="2"/>
    </row>
    <row r="2322" spans="1:3" x14ac:dyDescent="0.35">
      <c r="A2322" s="3">
        <v>43197.708333333336</v>
      </c>
      <c r="B2322" s="2">
        <v>7.3821727019498606</v>
      </c>
      <c r="C2322" s="2"/>
    </row>
    <row r="2323" spans="1:3" x14ac:dyDescent="0.35">
      <c r="A2323" s="3">
        <v>43197.75</v>
      </c>
      <c r="B2323" s="2">
        <v>11.66016713091922</v>
      </c>
      <c r="C2323" s="2"/>
    </row>
    <row r="2324" spans="1:3" x14ac:dyDescent="0.35">
      <c r="A2324" s="3">
        <v>43197.791666666664</v>
      </c>
      <c r="B2324" s="2">
        <v>16.29693593314763</v>
      </c>
      <c r="C2324" s="2"/>
    </row>
    <row r="2325" spans="1:3" x14ac:dyDescent="0.35">
      <c r="A2325" s="3">
        <v>43197.833333333336</v>
      </c>
      <c r="B2325" s="2">
        <v>33.982172701949857</v>
      </c>
      <c r="C2325" s="2"/>
    </row>
    <row r="2326" spans="1:3" x14ac:dyDescent="0.35">
      <c r="A2326" s="3">
        <v>43197.875</v>
      </c>
      <c r="B2326" s="2">
        <v>96.996666666666655</v>
      </c>
      <c r="C2326" s="2"/>
    </row>
    <row r="2327" spans="1:3" x14ac:dyDescent="0.35">
      <c r="A2327" s="3">
        <v>43197.916666666664</v>
      </c>
      <c r="B2327" s="2">
        <v>191.96378830083566</v>
      </c>
      <c r="C2327" s="2"/>
    </row>
    <row r="2328" spans="1:3" x14ac:dyDescent="0.35">
      <c r="A2328" s="3">
        <v>43197.958333333336</v>
      </c>
      <c r="B2328" s="2">
        <v>99.909444444444446</v>
      </c>
      <c r="C2328" s="2"/>
    </row>
    <row r="2329" spans="1:3" x14ac:dyDescent="0.35">
      <c r="A2329" s="3">
        <v>43198</v>
      </c>
      <c r="B2329" s="2">
        <v>53.328333333333333</v>
      </c>
      <c r="C2329" s="2"/>
    </row>
    <row r="2330" spans="1:3" x14ac:dyDescent="0.35">
      <c r="A2330" s="3">
        <v>43198.041666666664</v>
      </c>
      <c r="B2330" s="2">
        <v>55.844011142061284</v>
      </c>
      <c r="C2330" s="2"/>
    </row>
    <row r="2331" spans="1:3" x14ac:dyDescent="0.35">
      <c r="A2331" s="3">
        <v>43198.083333333336</v>
      </c>
      <c r="B2331" s="2">
        <v>51.815555555555555</v>
      </c>
      <c r="C2331" s="2"/>
    </row>
    <row r="2332" spans="1:3" x14ac:dyDescent="0.35">
      <c r="A2332" s="3">
        <v>43198.125</v>
      </c>
      <c r="B2332" s="2">
        <v>49.349999999999994</v>
      </c>
      <c r="C2332" s="2"/>
    </row>
    <row r="2333" spans="1:3" x14ac:dyDescent="0.35">
      <c r="A2333" s="3">
        <v>43198.166666666664</v>
      </c>
      <c r="B2333" s="2">
        <v>61.976177285318556</v>
      </c>
      <c r="C2333" s="2"/>
    </row>
    <row r="2334" spans="1:3" x14ac:dyDescent="0.35">
      <c r="A2334" s="3">
        <v>43198.208333333336</v>
      </c>
      <c r="B2334" s="2">
        <v>41.393333333333331</v>
      </c>
      <c r="C2334" s="2"/>
    </row>
    <row r="2335" spans="1:3" x14ac:dyDescent="0.35">
      <c r="A2335" s="3">
        <v>43198.25</v>
      </c>
      <c r="B2335" s="2">
        <v>37.947777777777773</v>
      </c>
      <c r="C2335" s="2"/>
    </row>
    <row r="2336" spans="1:3" x14ac:dyDescent="0.35">
      <c r="A2336" s="3">
        <v>43198.291666666664</v>
      </c>
      <c r="B2336" s="2">
        <v>50.423333333333332</v>
      </c>
      <c r="C2336" s="2"/>
    </row>
    <row r="2337" spans="1:3" x14ac:dyDescent="0.35">
      <c r="A2337" s="3">
        <v>43198.333333333336</v>
      </c>
      <c r="B2337" s="2">
        <v>55.00055555555555</v>
      </c>
      <c r="C2337" s="2"/>
    </row>
    <row r="2338" spans="1:3" x14ac:dyDescent="0.35">
      <c r="A2338" s="3">
        <v>43198.375</v>
      </c>
      <c r="B2338" s="2">
        <v>70.499164345403898</v>
      </c>
      <c r="C2338" s="2"/>
    </row>
    <row r="2339" spans="1:3" x14ac:dyDescent="0.35">
      <c r="A2339" s="3">
        <v>43198.416666666664</v>
      </c>
      <c r="B2339" s="2">
        <v>39.067777777777778</v>
      </c>
      <c r="C2339" s="2"/>
    </row>
    <row r="2340" spans="1:3" x14ac:dyDescent="0.35">
      <c r="A2340" s="3">
        <v>43198.45833321759</v>
      </c>
      <c r="B2340" s="2">
        <v>20.742618384401112</v>
      </c>
      <c r="C2340" s="2"/>
    </row>
    <row r="2341" spans="1:3" x14ac:dyDescent="0.35">
      <c r="A2341" s="3">
        <v>43198.499999826388</v>
      </c>
      <c r="B2341" s="2">
        <v>24.656424581005588</v>
      </c>
      <c r="C2341" s="2"/>
    </row>
    <row r="2342" spans="1:3" x14ac:dyDescent="0.35">
      <c r="A2342" s="3">
        <v>43198.541666435187</v>
      </c>
      <c r="B2342" s="2">
        <v>16.248603351955307</v>
      </c>
      <c r="C2342" s="2"/>
    </row>
    <row r="2343" spans="1:3" x14ac:dyDescent="0.35">
      <c r="A2343" s="3">
        <v>43198.583333043978</v>
      </c>
      <c r="B2343" s="2">
        <v>12.877653631284916</v>
      </c>
      <c r="C2343" s="2"/>
    </row>
    <row r="2344" spans="1:3" x14ac:dyDescent="0.35">
      <c r="A2344" s="3">
        <v>43198.624999652777</v>
      </c>
      <c r="B2344" s="2">
        <v>11.42618384401114</v>
      </c>
      <c r="C2344" s="2"/>
    </row>
    <row r="2345" spans="1:3" x14ac:dyDescent="0.35">
      <c r="A2345" s="3">
        <v>43198.666666261575</v>
      </c>
      <c r="B2345" s="2">
        <v>9.5270194986072418</v>
      </c>
      <c r="C2345" s="2"/>
    </row>
    <row r="2346" spans="1:3" x14ac:dyDescent="0.35">
      <c r="A2346" s="3">
        <v>43198.708332870374</v>
      </c>
      <c r="B2346" s="2">
        <v>9.9403899721448461</v>
      </c>
      <c r="C2346" s="2"/>
    </row>
    <row r="2347" spans="1:3" x14ac:dyDescent="0.35">
      <c r="A2347" s="3">
        <v>43198.749999479165</v>
      </c>
      <c r="B2347" s="2">
        <v>14.436768802228412</v>
      </c>
      <c r="C2347" s="2"/>
    </row>
    <row r="2348" spans="1:3" x14ac:dyDescent="0.35">
      <c r="A2348" s="3">
        <v>43198.791666666664</v>
      </c>
      <c r="B2348" s="2">
        <v>28.167441860465114</v>
      </c>
      <c r="C2348" s="2"/>
    </row>
    <row r="2349" spans="1:3" x14ac:dyDescent="0.35">
      <c r="A2349" s="3">
        <v>43198.833333333336</v>
      </c>
      <c r="B2349" s="2">
        <v>57.337604456824508</v>
      </c>
      <c r="C2349" s="2"/>
    </row>
    <row r="2350" spans="1:3" x14ac:dyDescent="0.35">
      <c r="A2350" s="3">
        <v>43198.875</v>
      </c>
      <c r="B2350" s="2">
        <v>60.496378830083565</v>
      </c>
      <c r="C2350" s="2"/>
    </row>
    <row r="2351" spans="1:3" x14ac:dyDescent="0.35">
      <c r="A2351" s="3">
        <v>43198.916666666664</v>
      </c>
      <c r="B2351" s="2">
        <v>70.015555555555551</v>
      </c>
      <c r="C2351" s="2"/>
    </row>
    <row r="2352" spans="1:3" x14ac:dyDescent="0.35">
      <c r="A2352" s="3">
        <v>43198.958333333336</v>
      </c>
      <c r="B2352" s="2">
        <v>47.073537604456817</v>
      </c>
      <c r="C2352" s="2"/>
    </row>
    <row r="2353" spans="1:3" x14ac:dyDescent="0.35">
      <c r="A2353" s="3">
        <v>43199</v>
      </c>
      <c r="B2353" s="2">
        <v>45.161666666666662</v>
      </c>
      <c r="C2353" s="2"/>
    </row>
    <row r="2354" spans="1:3" x14ac:dyDescent="0.35">
      <c r="A2354" s="3">
        <v>43199.041666666664</v>
      </c>
      <c r="B2354" s="2">
        <v>38.564345403899715</v>
      </c>
      <c r="C2354" s="2"/>
    </row>
    <row r="2355" spans="1:3" x14ac:dyDescent="0.35">
      <c r="A2355" s="3">
        <v>43199.083333333336</v>
      </c>
      <c r="B2355" s="2">
        <v>41.177158774373261</v>
      </c>
      <c r="C2355" s="2"/>
    </row>
    <row r="2356" spans="1:3" x14ac:dyDescent="0.35">
      <c r="A2356" s="3">
        <v>43199.125</v>
      </c>
      <c r="B2356" s="2">
        <v>29.298888888888886</v>
      </c>
      <c r="C2356" s="2"/>
    </row>
    <row r="2357" spans="1:3" x14ac:dyDescent="0.35">
      <c r="A2357" s="3">
        <v>43199.166666666664</v>
      </c>
      <c r="B2357" s="2">
        <v>22.594444444444445</v>
      </c>
      <c r="C2357" s="2"/>
    </row>
    <row r="2358" spans="1:3" x14ac:dyDescent="0.35">
      <c r="A2358" s="3">
        <v>43199.208333333336</v>
      </c>
      <c r="B2358" s="2">
        <v>28.97103064066852</v>
      </c>
      <c r="C2358" s="2"/>
    </row>
    <row r="2359" spans="1:3" x14ac:dyDescent="0.35">
      <c r="A2359" s="3">
        <v>43199.25</v>
      </c>
      <c r="B2359" s="2">
        <v>22.520555555555557</v>
      </c>
      <c r="C2359" s="2"/>
    </row>
    <row r="2360" spans="1:3" x14ac:dyDescent="0.35">
      <c r="A2360" s="3">
        <v>43199.291666666664</v>
      </c>
      <c r="B2360" s="2">
        <v>25.13</v>
      </c>
      <c r="C2360" s="2"/>
    </row>
    <row r="2361" spans="1:3" x14ac:dyDescent="0.35">
      <c r="A2361" s="3">
        <v>43199.333333333336</v>
      </c>
      <c r="B2361" s="2">
        <v>40.638997214484682</v>
      </c>
      <c r="C2361" s="2"/>
    </row>
    <row r="2362" spans="1:3" x14ac:dyDescent="0.35">
      <c r="A2362" s="3">
        <v>43199.375</v>
      </c>
      <c r="B2362" s="2">
        <v>23.31388888888889</v>
      </c>
      <c r="C2362" s="2"/>
    </row>
    <row r="2363" spans="1:3" x14ac:dyDescent="0.35">
      <c r="A2363" s="3">
        <v>43199.416666666664</v>
      </c>
      <c r="B2363" s="2">
        <v>20.840111420612814</v>
      </c>
      <c r="C2363" s="2"/>
    </row>
    <row r="2364" spans="1:3" x14ac:dyDescent="0.35">
      <c r="A2364" s="3">
        <v>43199.458333333336</v>
      </c>
      <c r="B2364" s="2">
        <v>20.032869080779943</v>
      </c>
      <c r="C2364" s="2"/>
    </row>
    <row r="2365" spans="1:3" x14ac:dyDescent="0.35">
      <c r="A2365" s="3">
        <v>43199.5</v>
      </c>
      <c r="B2365" s="2">
        <v>25.806666666666665</v>
      </c>
      <c r="C2365" s="2"/>
    </row>
    <row r="2366" spans="1:3" x14ac:dyDescent="0.35">
      <c r="A2366" s="3">
        <v>43199.541666666664</v>
      </c>
      <c r="B2366" s="2">
        <v>29.329805013927572</v>
      </c>
      <c r="C2366" s="2"/>
    </row>
    <row r="2367" spans="1:3" x14ac:dyDescent="0.35">
      <c r="A2367" s="3">
        <v>43199.583333333336</v>
      </c>
      <c r="B2367" s="2">
        <v>16.055153203342616</v>
      </c>
      <c r="C2367" s="2"/>
    </row>
    <row r="2368" spans="1:3" x14ac:dyDescent="0.35">
      <c r="A2368" s="3">
        <v>43199.625</v>
      </c>
      <c r="B2368" s="2">
        <v>11.059610027855152</v>
      </c>
      <c r="C2368" s="2"/>
    </row>
    <row r="2369" spans="1:3" x14ac:dyDescent="0.35">
      <c r="A2369" s="3">
        <v>43199.666666666664</v>
      </c>
      <c r="B2369" s="2">
        <v>10.762011173184357</v>
      </c>
      <c r="C2369" s="2"/>
    </row>
    <row r="2370" spans="1:3" x14ac:dyDescent="0.35">
      <c r="A2370" s="3">
        <v>43199.708333333336</v>
      </c>
      <c r="B2370" s="2">
        <v>9.9871866295264606</v>
      </c>
      <c r="C2370" s="2"/>
    </row>
    <row r="2371" spans="1:3" x14ac:dyDescent="0.35">
      <c r="A2371" s="3">
        <v>43199.75</v>
      </c>
      <c r="B2371" s="2">
        <v>11.207799442896935</v>
      </c>
      <c r="C2371" s="2"/>
    </row>
    <row r="2372" spans="1:3" x14ac:dyDescent="0.35">
      <c r="A2372" s="3">
        <v>43199.791666666664</v>
      </c>
      <c r="B2372" s="2">
        <v>14.559999999999999</v>
      </c>
      <c r="C2372" s="2"/>
    </row>
    <row r="2373" spans="1:3" x14ac:dyDescent="0.35">
      <c r="A2373" s="3">
        <v>43199.833333333336</v>
      </c>
      <c r="B2373" s="2">
        <v>19.681894150417826</v>
      </c>
      <c r="C2373" s="2"/>
    </row>
    <row r="2374" spans="1:3" x14ac:dyDescent="0.35">
      <c r="A2374" s="3">
        <v>43199.875</v>
      </c>
      <c r="B2374" s="2">
        <v>21.756545961002786</v>
      </c>
      <c r="C2374" s="2"/>
    </row>
    <row r="2375" spans="1:3" x14ac:dyDescent="0.35">
      <c r="A2375" s="3">
        <v>43199.916666666664</v>
      </c>
      <c r="B2375" s="2">
        <v>20.354444444444443</v>
      </c>
      <c r="C2375" s="2"/>
    </row>
    <row r="2376" spans="1:3" x14ac:dyDescent="0.35">
      <c r="A2376" s="3">
        <v>43199.958333333336</v>
      </c>
      <c r="B2376" s="2">
        <v>17.764444444444443</v>
      </c>
      <c r="C2376" s="2"/>
    </row>
    <row r="2377" spans="1:3" x14ac:dyDescent="0.35">
      <c r="A2377" s="3">
        <v>43200</v>
      </c>
      <c r="B2377" s="2">
        <v>21.651253481894148</v>
      </c>
      <c r="C2377" s="2">
        <v>0.53426183844011144</v>
      </c>
    </row>
    <row r="2378" spans="1:3" x14ac:dyDescent="0.35">
      <c r="A2378" s="3">
        <v>43200.041666666664</v>
      </c>
      <c r="B2378" s="2">
        <v>22.251810584958214</v>
      </c>
      <c r="C2378" s="2">
        <v>10.895821727019497</v>
      </c>
    </row>
    <row r="2379" spans="1:3" x14ac:dyDescent="0.35">
      <c r="A2379" s="3">
        <v>43200.083333333336</v>
      </c>
      <c r="B2379" s="2">
        <v>17.895821727019499</v>
      </c>
      <c r="C2379" s="2">
        <v>9.4373259052924787</v>
      </c>
    </row>
    <row r="2380" spans="1:3" x14ac:dyDescent="0.35">
      <c r="A2380" s="3">
        <v>43200.125</v>
      </c>
      <c r="B2380" s="2">
        <v>30.111666666666665</v>
      </c>
      <c r="C2380" s="2">
        <v>8.26</v>
      </c>
    </row>
    <row r="2381" spans="1:3" x14ac:dyDescent="0.35">
      <c r="A2381" s="3">
        <v>43200.166666666664</v>
      </c>
      <c r="B2381" s="2">
        <v>22.742222222222221</v>
      </c>
      <c r="C2381" s="2">
        <v>8.0538888888888884</v>
      </c>
    </row>
    <row r="2382" spans="1:3" x14ac:dyDescent="0.35">
      <c r="A2382" s="3">
        <v>43200.208333333336</v>
      </c>
      <c r="B2382" s="2">
        <v>13.342777777777776</v>
      </c>
      <c r="C2382" s="2">
        <v>7.6416666666666657</v>
      </c>
    </row>
    <row r="2383" spans="1:3" x14ac:dyDescent="0.35">
      <c r="A2383" s="3">
        <v>43200.25</v>
      </c>
      <c r="B2383" s="2">
        <v>11.710863509749304</v>
      </c>
      <c r="C2383" s="2">
        <v>6.3604456824512532</v>
      </c>
    </row>
    <row r="2384" spans="1:3" x14ac:dyDescent="0.35">
      <c r="A2384" s="3">
        <v>43200.291666666664</v>
      </c>
      <c r="B2384" s="2">
        <v>13.179444444444444</v>
      </c>
      <c r="C2384" s="2">
        <v>5.5766666666666662</v>
      </c>
    </row>
    <row r="2385" spans="1:3" x14ac:dyDescent="0.35">
      <c r="A2385" s="3">
        <v>43200.333333333336</v>
      </c>
      <c r="B2385" s="2">
        <v>27.282451253481895</v>
      </c>
      <c r="C2385" s="2">
        <v>6.103064066852367</v>
      </c>
    </row>
    <row r="2386" spans="1:3" x14ac:dyDescent="0.35">
      <c r="A2386" s="3">
        <v>43200.375</v>
      </c>
      <c r="B2386" s="2">
        <v>19.347222222222221</v>
      </c>
      <c r="C2386" s="2">
        <v>6.7316666666666665</v>
      </c>
    </row>
    <row r="2387" spans="1:3" x14ac:dyDescent="0.35">
      <c r="A2387" s="3">
        <v>43200.416666666664</v>
      </c>
      <c r="B2387" s="2">
        <v>11.009444444444444</v>
      </c>
      <c r="C2387" s="2">
        <v>11.549999999999999</v>
      </c>
    </row>
    <row r="2388" spans="1:3" x14ac:dyDescent="0.35">
      <c r="A2388" s="3">
        <v>43200.458333333336</v>
      </c>
      <c r="B2388" s="2">
        <v>9.2438888888888879</v>
      </c>
      <c r="C2388" s="2">
        <v>25.584999999999997</v>
      </c>
    </row>
    <row r="2389" spans="1:3" x14ac:dyDescent="0.35">
      <c r="A2389" s="3">
        <v>43200.5</v>
      </c>
      <c r="B2389" s="2">
        <v>9.6055555555555543</v>
      </c>
      <c r="C2389" s="2">
        <v>29.049999999999997</v>
      </c>
    </row>
    <row r="2390" spans="1:3" x14ac:dyDescent="0.35">
      <c r="A2390" s="3">
        <v>43200.541666666664</v>
      </c>
      <c r="B2390" s="2">
        <v>9.8077994428969344</v>
      </c>
      <c r="C2390" s="2">
        <v>25.21559888579387</v>
      </c>
    </row>
    <row r="2391" spans="1:3" x14ac:dyDescent="0.35">
      <c r="A2391" s="3">
        <v>43200.583333333336</v>
      </c>
      <c r="B2391" s="2">
        <v>9.9793871866295252</v>
      </c>
      <c r="C2391" s="2">
        <v>20.22785515320334</v>
      </c>
    </row>
    <row r="2392" spans="1:3" x14ac:dyDescent="0.35">
      <c r="A2392" s="3">
        <v>43200.625</v>
      </c>
      <c r="B2392" s="2">
        <v>9.3944289693593301</v>
      </c>
      <c r="C2392" s="2">
        <v>16.261838440111422</v>
      </c>
    </row>
    <row r="2393" spans="1:3" x14ac:dyDescent="0.35">
      <c r="A2393" s="3">
        <v>43200.666666666664</v>
      </c>
      <c r="B2393" s="2">
        <v>9.1</v>
      </c>
      <c r="C2393" s="2">
        <v>14.832222222222223</v>
      </c>
    </row>
    <row r="2394" spans="1:3" x14ac:dyDescent="0.35">
      <c r="A2394" s="3">
        <v>43200.708333333336</v>
      </c>
      <c r="B2394" s="2">
        <v>8.8640668523676887</v>
      </c>
      <c r="C2394" s="2">
        <v>13.684122562674094</v>
      </c>
    </row>
    <row r="2395" spans="1:3" x14ac:dyDescent="0.35">
      <c r="A2395" s="3">
        <v>43200.75</v>
      </c>
      <c r="B2395" s="2">
        <v>11.19611111111111</v>
      </c>
      <c r="C2395" s="2">
        <v>11.040555555555555</v>
      </c>
    </row>
    <row r="2396" spans="1:3" x14ac:dyDescent="0.35">
      <c r="A2396" s="3">
        <v>43200.791666666664</v>
      </c>
      <c r="B2396" s="2">
        <v>16.144846796657379</v>
      </c>
      <c r="C2396" s="2">
        <v>9.4607242339832869</v>
      </c>
    </row>
    <row r="2397" spans="1:3" x14ac:dyDescent="0.35">
      <c r="A2397" s="3">
        <v>43200.833333333336</v>
      </c>
      <c r="B2397" s="2">
        <v>39.857222222222219</v>
      </c>
      <c r="C2397" s="2">
        <v>9.1661111111111104</v>
      </c>
    </row>
    <row r="2398" spans="1:3" x14ac:dyDescent="0.35">
      <c r="A2398" s="3">
        <v>43200.875</v>
      </c>
      <c r="B2398" s="2">
        <v>75.60777777777777</v>
      </c>
      <c r="C2398" s="2">
        <v>16.881666666666664</v>
      </c>
    </row>
    <row r="2399" spans="1:3" x14ac:dyDescent="0.35">
      <c r="A2399" s="3">
        <v>43200.916666666664</v>
      </c>
      <c r="B2399" s="2">
        <v>91.11666666666666</v>
      </c>
      <c r="C2399" s="2">
        <v>25.561666666666664</v>
      </c>
    </row>
    <row r="2400" spans="1:3" x14ac:dyDescent="0.35">
      <c r="A2400" s="3">
        <v>43200.958333333336</v>
      </c>
      <c r="B2400" s="2">
        <v>67.444999999999993</v>
      </c>
      <c r="C2400" s="2">
        <v>29.882222222222222</v>
      </c>
    </row>
    <row r="2401" spans="1:3" x14ac:dyDescent="0.35">
      <c r="A2401" s="3">
        <v>43201</v>
      </c>
      <c r="B2401" s="2">
        <v>55.125</v>
      </c>
      <c r="C2401" s="2">
        <v>30.488888888888887</v>
      </c>
    </row>
    <row r="2402" spans="1:3" x14ac:dyDescent="0.35">
      <c r="A2402" s="3">
        <v>43201.041666666664</v>
      </c>
      <c r="B2402" s="2">
        <v>50.805571030640671</v>
      </c>
      <c r="C2402" s="2">
        <v>31.474651810584955</v>
      </c>
    </row>
    <row r="2403" spans="1:3" x14ac:dyDescent="0.35">
      <c r="A2403" s="3">
        <v>43201.083333333336</v>
      </c>
      <c r="B2403" s="2">
        <v>38.807222222222222</v>
      </c>
      <c r="C2403" s="2">
        <v>30.586111111111109</v>
      </c>
    </row>
    <row r="2404" spans="1:3" x14ac:dyDescent="0.35">
      <c r="A2404" s="3">
        <v>43201.125</v>
      </c>
      <c r="B2404" s="2">
        <v>44.532409972299163</v>
      </c>
      <c r="C2404" s="2">
        <v>26.848199445983376</v>
      </c>
    </row>
    <row r="2405" spans="1:3" x14ac:dyDescent="0.35">
      <c r="A2405" s="3">
        <v>43201.166666666664</v>
      </c>
      <c r="B2405" s="2">
        <v>25.448888888888888</v>
      </c>
      <c r="C2405" s="2">
        <v>23.788333333333334</v>
      </c>
    </row>
    <row r="2406" spans="1:3" x14ac:dyDescent="0.35">
      <c r="A2406" s="3">
        <v>43201.208333333336</v>
      </c>
      <c r="B2406" s="2">
        <v>16.216666666666665</v>
      </c>
      <c r="C2406" s="2">
        <v>19.576666666666664</v>
      </c>
    </row>
    <row r="2407" spans="1:3" x14ac:dyDescent="0.35">
      <c r="A2407" s="3">
        <v>43201.25</v>
      </c>
      <c r="B2407" s="2">
        <v>33.735734072022161</v>
      </c>
      <c r="C2407" s="2">
        <v>17.331301939058172</v>
      </c>
    </row>
    <row r="2408" spans="1:3" x14ac:dyDescent="0.35">
      <c r="A2408" s="3">
        <v>43201.291666666664</v>
      </c>
      <c r="B2408" s="2">
        <v>32.667966573816152</v>
      </c>
      <c r="C2408" s="2">
        <v>15.407799442896934</v>
      </c>
    </row>
    <row r="2409" spans="1:3" x14ac:dyDescent="0.35">
      <c r="A2409" s="3">
        <v>43201.333333333336</v>
      </c>
      <c r="B2409" s="2">
        <v>74.713333333333324</v>
      </c>
      <c r="C2409" s="2">
        <v>18.324444444444442</v>
      </c>
    </row>
    <row r="2410" spans="1:3" x14ac:dyDescent="0.35">
      <c r="A2410" s="3">
        <v>43201.375</v>
      </c>
      <c r="B2410" s="2">
        <v>49.318888888888878</v>
      </c>
      <c r="C2410" s="2">
        <v>23.014444444444443</v>
      </c>
    </row>
    <row r="2411" spans="1:3" x14ac:dyDescent="0.35">
      <c r="A2411" s="3">
        <v>43201.416666666664</v>
      </c>
      <c r="B2411" s="2">
        <v>24.636111111111109</v>
      </c>
      <c r="C2411" s="2">
        <v>23.111666666666665</v>
      </c>
    </row>
    <row r="2412" spans="1:3" x14ac:dyDescent="0.35">
      <c r="A2412" s="3">
        <v>43201.458333333336</v>
      </c>
      <c r="B2412" s="2">
        <v>13.253072625698323</v>
      </c>
      <c r="C2412" s="2">
        <v>31.253631284916199</v>
      </c>
    </row>
    <row r="2413" spans="1:3" x14ac:dyDescent="0.35">
      <c r="A2413" s="3">
        <v>43201.5</v>
      </c>
      <c r="B2413" s="2">
        <v>14.576470588235294</v>
      </c>
      <c r="C2413" s="2">
        <v>33.239215686274513</v>
      </c>
    </row>
    <row r="2414" spans="1:3" x14ac:dyDescent="0.35">
      <c r="A2414" s="3">
        <v>43201.541666666664</v>
      </c>
      <c r="B2414" s="2">
        <v>7.5771587743732587</v>
      </c>
      <c r="C2414" s="2">
        <v>29.758774373259051</v>
      </c>
    </row>
    <row r="2415" spans="1:3" x14ac:dyDescent="0.35">
      <c r="A2415" s="3">
        <v>43201.583333333336</v>
      </c>
      <c r="B2415" s="2">
        <v>3.8363128491620109</v>
      </c>
      <c r="C2415" s="2">
        <v>20.74972067039106</v>
      </c>
    </row>
    <row r="2416" spans="1:3" x14ac:dyDescent="0.35">
      <c r="A2416" s="3">
        <v>43201.625</v>
      </c>
      <c r="B2416" s="2">
        <v>4.8824512534818938</v>
      </c>
      <c r="C2416" s="2">
        <v>9.7376044568245117</v>
      </c>
    </row>
    <row r="2417" spans="1:3" x14ac:dyDescent="0.35">
      <c r="A2417" s="3">
        <v>43201.666666666664</v>
      </c>
      <c r="B2417" s="2">
        <v>8.5559888579387184</v>
      </c>
      <c r="C2417" s="2">
        <v>6.2200557103064069</v>
      </c>
    </row>
    <row r="2418" spans="1:3" x14ac:dyDescent="0.35">
      <c r="A2418" s="3">
        <v>43201.708333333336</v>
      </c>
      <c r="B2418" s="2">
        <v>5.4826815642458095</v>
      </c>
      <c r="C2418" s="2">
        <v>4.9625698324022345</v>
      </c>
    </row>
    <row r="2419" spans="1:3" x14ac:dyDescent="0.35">
      <c r="A2419" s="3">
        <v>43201.75</v>
      </c>
      <c r="B2419" s="2">
        <v>7.2213675213675215</v>
      </c>
      <c r="C2419" s="2">
        <v>6.0965811965811953</v>
      </c>
    </row>
    <row r="2420" spans="1:3" x14ac:dyDescent="0.35">
      <c r="A2420" s="3">
        <v>43201.791666666664</v>
      </c>
    </row>
    <row r="2421" spans="1:3" x14ac:dyDescent="0.35">
      <c r="A2421" s="3">
        <v>43201.833333333336</v>
      </c>
    </row>
    <row r="2422" spans="1:3" x14ac:dyDescent="0.35">
      <c r="A2422" s="3">
        <v>43201.875</v>
      </c>
    </row>
    <row r="2423" spans="1:3" x14ac:dyDescent="0.35">
      <c r="A2423" s="3">
        <v>43201.916666666664</v>
      </c>
    </row>
    <row r="2424" spans="1:3" x14ac:dyDescent="0.35">
      <c r="A2424" s="3">
        <v>43201.958333333336</v>
      </c>
    </row>
    <row r="2425" spans="1:3" x14ac:dyDescent="0.35">
      <c r="A2425" s="3">
        <v>43202</v>
      </c>
    </row>
    <row r="2426" spans="1:3" x14ac:dyDescent="0.35">
      <c r="A2426" s="3">
        <v>43202.041666666664</v>
      </c>
    </row>
    <row r="2427" spans="1:3" x14ac:dyDescent="0.35">
      <c r="A2427" s="3">
        <v>43202.083333333336</v>
      </c>
    </row>
    <row r="2428" spans="1:3" x14ac:dyDescent="0.35">
      <c r="A2428" s="3">
        <v>43202.125</v>
      </c>
    </row>
    <row r="2429" spans="1:3" x14ac:dyDescent="0.35">
      <c r="A2429" s="3">
        <v>43202.166666666664</v>
      </c>
    </row>
    <row r="2430" spans="1:3" x14ac:dyDescent="0.35">
      <c r="A2430" s="3">
        <v>43202.208333333336</v>
      </c>
    </row>
    <row r="2431" spans="1:3" x14ac:dyDescent="0.35">
      <c r="A2431" s="3">
        <v>43202.25</v>
      </c>
    </row>
    <row r="2432" spans="1:3" x14ac:dyDescent="0.35">
      <c r="A2432" s="3">
        <v>43202.291666666664</v>
      </c>
    </row>
    <row r="2433" spans="1:3" x14ac:dyDescent="0.35">
      <c r="A2433" s="3">
        <v>43202.333333333336</v>
      </c>
    </row>
    <row r="2434" spans="1:3" x14ac:dyDescent="0.35">
      <c r="A2434" s="3">
        <v>43202.375</v>
      </c>
    </row>
    <row r="2435" spans="1:3" x14ac:dyDescent="0.35">
      <c r="A2435" s="3">
        <v>43202.416666666664</v>
      </c>
    </row>
    <row r="2436" spans="1:3" x14ac:dyDescent="0.35">
      <c r="A2436" s="3">
        <v>43202.458333333336</v>
      </c>
      <c r="B2436" s="2">
        <v>33.241025641025644</v>
      </c>
      <c r="C2436" s="2"/>
    </row>
    <row r="2437" spans="1:3" x14ac:dyDescent="0.35">
      <c r="A2437" s="3">
        <v>43202.5</v>
      </c>
      <c r="B2437" s="2">
        <v>17.309444444444445</v>
      </c>
      <c r="C2437" s="2"/>
    </row>
    <row r="2438" spans="1:3" x14ac:dyDescent="0.35">
      <c r="A2438" s="3">
        <v>43202.541666666664</v>
      </c>
      <c r="B2438" s="2">
        <v>17.478551532033425</v>
      </c>
      <c r="C2438" s="2"/>
    </row>
    <row r="2439" spans="1:3" x14ac:dyDescent="0.35">
      <c r="A2439" s="3">
        <v>43202.583333333336</v>
      </c>
      <c r="B2439" s="2">
        <v>10.379444444444443</v>
      </c>
      <c r="C2439" s="2"/>
    </row>
    <row r="2440" spans="1:3" x14ac:dyDescent="0.35">
      <c r="A2440" s="3">
        <v>43202.625</v>
      </c>
      <c r="B2440" s="2">
        <v>8.965459610027855</v>
      </c>
      <c r="C2440" s="2"/>
    </row>
    <row r="2441" spans="1:3" x14ac:dyDescent="0.35">
      <c r="A2441" s="3">
        <v>43202.666666666664</v>
      </c>
      <c r="B2441" s="2">
        <v>8.5403899721448457</v>
      </c>
      <c r="C2441" s="2"/>
    </row>
    <row r="2442" spans="1:3" x14ac:dyDescent="0.35">
      <c r="A2442" s="3">
        <v>43202.708333333336</v>
      </c>
      <c r="B2442" s="2">
        <v>10.342061281337047</v>
      </c>
      <c r="C2442" s="2"/>
    </row>
    <row r="2443" spans="1:3" x14ac:dyDescent="0.35">
      <c r="A2443" s="3">
        <v>43202.75</v>
      </c>
      <c r="B2443" s="2">
        <v>13.32722222222222</v>
      </c>
      <c r="C2443" s="2"/>
    </row>
    <row r="2444" spans="1:3" x14ac:dyDescent="0.35">
      <c r="A2444" s="3">
        <v>43202.791666666664</v>
      </c>
      <c r="B2444" s="2">
        <v>14.655153203342618</v>
      </c>
      <c r="C2444" s="2"/>
    </row>
    <row r="2445" spans="1:3" x14ac:dyDescent="0.35">
      <c r="A2445" s="3">
        <v>43202.833333333336</v>
      </c>
      <c r="B2445" s="2">
        <v>16.211142061281336</v>
      </c>
      <c r="C2445" s="2"/>
    </row>
    <row r="2446" spans="1:3" x14ac:dyDescent="0.35">
      <c r="A2446" s="3">
        <v>43202.875</v>
      </c>
      <c r="B2446" s="2">
        <v>12.642896935933148</v>
      </c>
      <c r="C2446" s="2">
        <v>12.638997214484679</v>
      </c>
    </row>
    <row r="2447" spans="1:3" x14ac:dyDescent="0.35">
      <c r="A2447" s="3">
        <v>43202.916666666664</v>
      </c>
      <c r="B2447" s="2">
        <v>11.981666666666666</v>
      </c>
      <c r="C2447" s="2">
        <v>12.203333333333333</v>
      </c>
    </row>
    <row r="2448" spans="1:3" x14ac:dyDescent="0.35">
      <c r="A2448" s="3">
        <v>43202.958333333336</v>
      </c>
      <c r="B2448" s="2">
        <v>7.3694444444444445</v>
      </c>
      <c r="C2448" s="2">
        <v>10.538888888888888</v>
      </c>
    </row>
    <row r="2449" spans="1:3" x14ac:dyDescent="0.35">
      <c r="A2449" s="3">
        <v>43203</v>
      </c>
      <c r="B2449" s="2">
        <v>6.3933333333333326</v>
      </c>
      <c r="C2449" s="2">
        <v>9.5977777777777771</v>
      </c>
    </row>
    <row r="2450" spans="1:3" x14ac:dyDescent="0.35">
      <c r="A2450" s="3">
        <v>43203.041666666664</v>
      </c>
      <c r="B2450" s="2">
        <v>3.4766666666666666</v>
      </c>
      <c r="C2450" s="2">
        <v>7.820555555555555</v>
      </c>
    </row>
    <row r="2451" spans="1:3" x14ac:dyDescent="0.35">
      <c r="A2451" s="3">
        <v>43203.083333333336</v>
      </c>
      <c r="B2451" s="2">
        <v>2.8077994428969357</v>
      </c>
      <c r="C2451" s="2">
        <v>5.7793871866295259</v>
      </c>
    </row>
    <row r="2452" spans="1:3" x14ac:dyDescent="0.35">
      <c r="A2452" s="3">
        <v>43203.125</v>
      </c>
      <c r="B2452" s="2">
        <v>1.7733333333333332</v>
      </c>
      <c r="C2452" s="2">
        <v>3.6983333333333328</v>
      </c>
    </row>
    <row r="2453" spans="1:3" x14ac:dyDescent="0.35">
      <c r="A2453" s="3">
        <v>43203.166666666664</v>
      </c>
      <c r="B2453" s="2">
        <v>0.48611111111111105</v>
      </c>
      <c r="C2453" s="2">
        <v>2.6638888888888888</v>
      </c>
    </row>
    <row r="2454" spans="1:3" x14ac:dyDescent="0.35">
      <c r="A2454" s="3">
        <v>43203.208333333336</v>
      </c>
      <c r="B2454" s="2">
        <v>0.82055555555555559</v>
      </c>
      <c r="C2454" s="2">
        <v>1.5944444444444443</v>
      </c>
    </row>
    <row r="2455" spans="1:3" x14ac:dyDescent="0.35">
      <c r="A2455" s="3">
        <v>43203.25</v>
      </c>
      <c r="B2455" s="2">
        <v>0.76222222222222213</v>
      </c>
      <c r="C2455" s="2">
        <v>1.1666666666666667</v>
      </c>
    </row>
    <row r="2456" spans="1:3" x14ac:dyDescent="0.35">
      <c r="A2456" s="3">
        <v>43203.291666666664</v>
      </c>
      <c r="B2456" s="2">
        <v>3.0994444444444444</v>
      </c>
      <c r="C2456" s="2">
        <v>0.66111111111111109</v>
      </c>
    </row>
    <row r="2457" spans="1:3" x14ac:dyDescent="0.35">
      <c r="A2457" s="3">
        <v>43203.333333333336</v>
      </c>
      <c r="B2457" s="2">
        <v>8.68</v>
      </c>
      <c r="C2457" s="2">
        <v>2.6561111111111106</v>
      </c>
    </row>
    <row r="2458" spans="1:3" x14ac:dyDescent="0.35">
      <c r="A2458" s="3">
        <v>43203.375</v>
      </c>
      <c r="B2458" s="2">
        <v>9.9169916434540379</v>
      </c>
      <c r="C2458" s="2">
        <v>2.9442896935933147</v>
      </c>
    </row>
    <row r="2459" spans="1:3" x14ac:dyDescent="0.35">
      <c r="A2459" s="3">
        <v>43203.416666666664</v>
      </c>
      <c r="B2459" s="2">
        <v>12.518333333333333</v>
      </c>
      <c r="C2459" s="2">
        <v>13.089999999999998</v>
      </c>
    </row>
    <row r="2460" spans="1:3" x14ac:dyDescent="0.35">
      <c r="A2460" s="3">
        <v>43203.458333333336</v>
      </c>
      <c r="B2460" s="2">
        <v>11.931111111111111</v>
      </c>
      <c r="C2460" s="2">
        <v>32.612222222222222</v>
      </c>
    </row>
    <row r="2461" spans="1:3" x14ac:dyDescent="0.35">
      <c r="A2461" s="3">
        <v>43203.5</v>
      </c>
      <c r="B2461" s="2">
        <v>6.5955555555555554</v>
      </c>
      <c r="C2461" s="2">
        <v>35.11666666666666</v>
      </c>
    </row>
    <row r="2462" spans="1:3" x14ac:dyDescent="0.35">
      <c r="A2462" s="3">
        <v>43203.541666666664</v>
      </c>
      <c r="B2462" s="2">
        <v>5.4561111111111105</v>
      </c>
      <c r="C2462" s="2">
        <v>35.466666666666661</v>
      </c>
    </row>
    <row r="2463" spans="1:3" x14ac:dyDescent="0.35">
      <c r="A2463" s="3">
        <v>43203.583333333336</v>
      </c>
      <c r="B2463" s="2">
        <v>6.5359331476323108</v>
      </c>
      <c r="C2463" s="2">
        <v>28.11309192200557</v>
      </c>
    </row>
    <row r="2464" spans="1:3" x14ac:dyDescent="0.35">
      <c r="A2464" s="3">
        <v>43203.625</v>
      </c>
      <c r="B2464" s="2">
        <v>6.0122222222222215</v>
      </c>
      <c r="C2464" s="2">
        <v>22.948333333333331</v>
      </c>
    </row>
    <row r="2465" spans="1:3" x14ac:dyDescent="0.35">
      <c r="A2465" s="3">
        <v>43203.666666666664</v>
      </c>
      <c r="B2465" s="2">
        <v>6.7744444444444438</v>
      </c>
      <c r="C2465" s="2">
        <v>16.842777777777776</v>
      </c>
    </row>
    <row r="2466" spans="1:3" x14ac:dyDescent="0.35">
      <c r="A2466" s="3">
        <v>43203.708333333336</v>
      </c>
      <c r="B2466" s="2">
        <v>6.1794444444444441</v>
      </c>
      <c r="C2466" s="2">
        <v>14.509444444444444</v>
      </c>
    </row>
    <row r="2467" spans="1:3" x14ac:dyDescent="0.35">
      <c r="A2467" s="3">
        <v>43203.75</v>
      </c>
      <c r="B2467" s="2">
        <v>9.6483333333333334</v>
      </c>
      <c r="C2467" s="2">
        <v>10.931666666666667</v>
      </c>
    </row>
    <row r="2468" spans="1:3" x14ac:dyDescent="0.35">
      <c r="A2468" s="3">
        <v>43203.791666666664</v>
      </c>
      <c r="B2468" s="2">
        <v>18.281666666666666</v>
      </c>
      <c r="C2468" s="2">
        <v>8.5399999999999991</v>
      </c>
    </row>
    <row r="2469" spans="1:3" x14ac:dyDescent="0.35">
      <c r="A2469" s="3">
        <v>43203.833333333336</v>
      </c>
      <c r="B2469" s="2">
        <v>32.137604456824512</v>
      </c>
      <c r="C2469" s="2">
        <v>8.7431754874651801</v>
      </c>
    </row>
    <row r="2470" spans="1:3" x14ac:dyDescent="0.35">
      <c r="A2470" s="3">
        <v>43203.875</v>
      </c>
      <c r="B2470" s="2">
        <v>46.92722222222222</v>
      </c>
      <c r="C2470" s="2">
        <v>8.8355555555555547</v>
      </c>
    </row>
    <row r="2471" spans="1:3" x14ac:dyDescent="0.35">
      <c r="A2471" s="3">
        <v>43203.916666666664</v>
      </c>
      <c r="B2471" s="2">
        <v>67.69</v>
      </c>
      <c r="C2471" s="2">
        <v>8.7850000000000001</v>
      </c>
    </row>
    <row r="2472" spans="1:3" x14ac:dyDescent="0.35">
      <c r="A2472" s="3">
        <v>43203.958333333336</v>
      </c>
      <c r="B2472" s="2">
        <v>79.757222222222211</v>
      </c>
      <c r="C2472" s="2">
        <v>11.371111111111111</v>
      </c>
    </row>
    <row r="2473" spans="1:3" x14ac:dyDescent="0.35">
      <c r="A2473" s="3">
        <v>43204</v>
      </c>
      <c r="B2473" s="2">
        <v>51.765000000000001</v>
      </c>
      <c r="C2473" s="2">
        <v>13.245555555555553</v>
      </c>
    </row>
    <row r="2474" spans="1:3" x14ac:dyDescent="0.35">
      <c r="A2474" s="3">
        <v>43204.041666666664</v>
      </c>
      <c r="B2474" s="2">
        <v>39.870752089136488</v>
      </c>
      <c r="C2474" s="2">
        <v>12.518105849582172</v>
      </c>
    </row>
    <row r="2475" spans="1:3" x14ac:dyDescent="0.35">
      <c r="A2475" s="3">
        <v>43204.083333333336</v>
      </c>
      <c r="B2475" s="2">
        <v>31.006685236768799</v>
      </c>
      <c r="C2475" s="2">
        <v>10.131476323119777</v>
      </c>
    </row>
    <row r="2476" spans="1:3" x14ac:dyDescent="0.35">
      <c r="A2476" s="3">
        <v>43204.125</v>
      </c>
      <c r="B2476" s="2">
        <v>26.599999999999998</v>
      </c>
      <c r="C2476" s="2">
        <v>8.5088888888888885</v>
      </c>
    </row>
    <row r="2477" spans="1:3" x14ac:dyDescent="0.35">
      <c r="A2477" s="3">
        <v>43204.166666666664</v>
      </c>
      <c r="B2477" s="2">
        <v>28.283888888888889</v>
      </c>
      <c r="C2477" s="2">
        <v>6.863888888888888</v>
      </c>
    </row>
    <row r="2478" spans="1:3" x14ac:dyDescent="0.35">
      <c r="A2478" s="3">
        <v>43204.208333333336</v>
      </c>
      <c r="B2478" s="2">
        <v>22.361111111111107</v>
      </c>
      <c r="C2478" s="2">
        <v>5.4561111111111105</v>
      </c>
    </row>
    <row r="2479" spans="1:3" x14ac:dyDescent="0.35">
      <c r="A2479" s="3">
        <v>43204.25</v>
      </c>
      <c r="B2479" s="2">
        <v>19.899444444444441</v>
      </c>
      <c r="C2479" s="2">
        <v>4.4255555555555555</v>
      </c>
    </row>
    <row r="2480" spans="1:3" x14ac:dyDescent="0.35">
      <c r="A2480" s="3">
        <v>43204.291666666664</v>
      </c>
      <c r="B2480" s="2">
        <v>25.048333333333332</v>
      </c>
      <c r="C2480" s="2">
        <v>4.2855555555555549</v>
      </c>
    </row>
    <row r="2481" spans="1:3" x14ac:dyDescent="0.35">
      <c r="A2481" s="3">
        <v>43204.333333333336</v>
      </c>
      <c r="B2481" s="2">
        <v>51.24</v>
      </c>
      <c r="C2481" s="2">
        <v>5.4483333333333333</v>
      </c>
    </row>
    <row r="2482" spans="1:3" x14ac:dyDescent="0.35">
      <c r="A2482" s="3">
        <v>43204.375</v>
      </c>
      <c r="B2482" s="2">
        <v>46.651111111111106</v>
      </c>
      <c r="C2482" s="2">
        <v>17.033333333333331</v>
      </c>
    </row>
    <row r="2483" spans="1:3" x14ac:dyDescent="0.35">
      <c r="A2483" s="3">
        <v>43204.416666666664</v>
      </c>
      <c r="B2483" s="2">
        <v>30.446111111111112</v>
      </c>
      <c r="C2483" s="2">
        <v>27.074444444444442</v>
      </c>
    </row>
    <row r="2484" spans="1:3" x14ac:dyDescent="0.35">
      <c r="A2484" s="3">
        <v>43204.458333333336</v>
      </c>
      <c r="B2484" s="2">
        <v>36.022777777777776</v>
      </c>
      <c r="C2484" s="2">
        <v>35.851666666666667</v>
      </c>
    </row>
    <row r="2485" spans="1:3" x14ac:dyDescent="0.35">
      <c r="A2485" s="3">
        <v>43204.5</v>
      </c>
      <c r="B2485" s="2">
        <v>57.438888888888883</v>
      </c>
      <c r="C2485" s="2">
        <v>50.326111111111111</v>
      </c>
    </row>
    <row r="2486" spans="1:3" x14ac:dyDescent="0.35">
      <c r="A2486" s="3">
        <v>43204.541666666664</v>
      </c>
      <c r="B2486" s="2">
        <v>33.794444444444444</v>
      </c>
      <c r="C2486" s="2">
        <v>45.371666666666663</v>
      </c>
    </row>
    <row r="2487" spans="1:3" x14ac:dyDescent="0.35">
      <c r="A2487" s="3">
        <v>43204.583333333336</v>
      </c>
      <c r="B2487" s="2">
        <v>21.991666666666667</v>
      </c>
      <c r="C2487" s="2">
        <v>31.729444444444439</v>
      </c>
    </row>
    <row r="2488" spans="1:3" x14ac:dyDescent="0.35">
      <c r="A2488" s="3">
        <v>43204.625</v>
      </c>
      <c r="B2488" s="2">
        <v>13.268888888888888</v>
      </c>
      <c r="C2488" s="2">
        <v>20.105555555555554</v>
      </c>
    </row>
    <row r="2489" spans="1:3" x14ac:dyDescent="0.35">
      <c r="A2489" s="3">
        <v>43204.666666666664</v>
      </c>
      <c r="B2489" s="2">
        <v>12.845000000000001</v>
      </c>
      <c r="C2489" s="2">
        <v>15.816111111111111</v>
      </c>
    </row>
    <row r="2490" spans="1:3" x14ac:dyDescent="0.35">
      <c r="A2490" s="3">
        <v>43204.708333333336</v>
      </c>
      <c r="B2490" s="2">
        <v>14.226183844011141</v>
      </c>
      <c r="C2490" s="2">
        <v>13.578830083565459</v>
      </c>
    </row>
    <row r="2491" spans="1:3" x14ac:dyDescent="0.35">
      <c r="A2491" s="3">
        <v>43204.75</v>
      </c>
      <c r="B2491" s="2">
        <v>12.522222222222222</v>
      </c>
      <c r="C2491" s="2">
        <v>10.713888888888889</v>
      </c>
    </row>
    <row r="2492" spans="1:3" x14ac:dyDescent="0.35">
      <c r="A2492" s="3">
        <v>43204.791666666664</v>
      </c>
      <c r="B2492" s="2">
        <v>16.045555555555552</v>
      </c>
      <c r="C2492" s="2">
        <v>7.3461111111111101</v>
      </c>
    </row>
    <row r="2493" spans="1:3" x14ac:dyDescent="0.35">
      <c r="A2493" s="3">
        <v>43204.833333333336</v>
      </c>
      <c r="B2493" s="2">
        <v>25.761559888579388</v>
      </c>
      <c r="C2493" s="2">
        <v>6.1693593314763229</v>
      </c>
    </row>
    <row r="2494" spans="1:3" x14ac:dyDescent="0.35">
      <c r="A2494" s="3">
        <v>43204.875</v>
      </c>
      <c r="B2494" s="2">
        <v>69.750417827298051</v>
      </c>
      <c r="C2494" s="2">
        <v>6.9337047353760441</v>
      </c>
    </row>
    <row r="2495" spans="1:3" x14ac:dyDescent="0.35">
      <c r="A2495" s="3">
        <v>43204.916666666664</v>
      </c>
      <c r="B2495" s="2">
        <v>65.434444444444438</v>
      </c>
      <c r="C2495" s="2">
        <v>9.7494444444444426</v>
      </c>
    </row>
    <row r="2496" spans="1:3" x14ac:dyDescent="0.35">
      <c r="A2496" s="3">
        <v>43204.958333333336</v>
      </c>
      <c r="B2496" s="2">
        <v>62.703621169916431</v>
      </c>
      <c r="C2496" s="2">
        <v>10.267966573816155</v>
      </c>
    </row>
    <row r="2497" spans="1:3" x14ac:dyDescent="0.35">
      <c r="A2497" s="3">
        <v>43205</v>
      </c>
      <c r="B2497" s="2">
        <v>54.094444444444434</v>
      </c>
      <c r="C2497" s="2">
        <v>9.8972222222222221</v>
      </c>
    </row>
    <row r="2498" spans="1:3" x14ac:dyDescent="0.35">
      <c r="A2498" s="3">
        <v>43205.041666666664</v>
      </c>
      <c r="B2498" s="2">
        <v>45.950417827298054</v>
      </c>
      <c r="C2498" s="2">
        <v>9.7961002785515312</v>
      </c>
    </row>
    <row r="2499" spans="1:3" x14ac:dyDescent="0.35">
      <c r="A2499" s="3">
        <v>43205.083333333336</v>
      </c>
      <c r="B2499" s="2">
        <v>35.74666666666667</v>
      </c>
      <c r="C2499" s="2">
        <v>9.1155555555555541</v>
      </c>
    </row>
    <row r="2500" spans="1:3" x14ac:dyDescent="0.35">
      <c r="A2500" s="3">
        <v>43205.125</v>
      </c>
      <c r="B2500" s="2">
        <v>43.326315789473682</v>
      </c>
      <c r="C2500" s="2">
        <v>8.6714681440443204</v>
      </c>
    </row>
    <row r="2501" spans="1:3" x14ac:dyDescent="0.35">
      <c r="A2501" s="3">
        <v>43205.166666666664</v>
      </c>
      <c r="B2501" s="2">
        <v>30.64833333333333</v>
      </c>
      <c r="C2501" s="2">
        <v>7.9177777777777774</v>
      </c>
    </row>
    <row r="2502" spans="1:3" x14ac:dyDescent="0.35">
      <c r="A2502" s="3">
        <v>43205.208333333336</v>
      </c>
      <c r="B2502" s="2">
        <v>29.784999999999997</v>
      </c>
      <c r="C2502" s="2">
        <v>6.9611111111111112</v>
      </c>
    </row>
    <row r="2503" spans="1:3" x14ac:dyDescent="0.35">
      <c r="A2503" s="3">
        <v>43205.25</v>
      </c>
      <c r="B2503" s="2">
        <v>25.413888888888888</v>
      </c>
      <c r="C2503" s="2">
        <v>6.9377777777777778</v>
      </c>
    </row>
    <row r="2504" spans="1:3" x14ac:dyDescent="0.35">
      <c r="A2504" s="3">
        <v>43205.291666666664</v>
      </c>
      <c r="B2504" s="2">
        <v>30.298333333333328</v>
      </c>
      <c r="C2504" s="2">
        <v>6.4516666666666662</v>
      </c>
    </row>
    <row r="2505" spans="1:3" x14ac:dyDescent="0.35">
      <c r="A2505" s="3">
        <v>43205.333333333336</v>
      </c>
      <c r="B2505" s="2">
        <v>46.573333333333331</v>
      </c>
      <c r="C2505" s="2">
        <v>5.5922222222222215</v>
      </c>
    </row>
    <row r="2506" spans="1:3" x14ac:dyDescent="0.35">
      <c r="A2506" s="3">
        <v>43205.375</v>
      </c>
      <c r="B2506" s="2">
        <v>31.28222222222222</v>
      </c>
      <c r="C2506" s="2">
        <v>14.917777777777776</v>
      </c>
    </row>
    <row r="2507" spans="1:3" x14ac:dyDescent="0.35">
      <c r="A2507" s="3">
        <v>43205.416666666664</v>
      </c>
      <c r="B2507" s="2">
        <v>16.983798882681562</v>
      </c>
      <c r="C2507" s="2">
        <v>25.156983240223465</v>
      </c>
    </row>
    <row r="2508" spans="1:3" x14ac:dyDescent="0.35">
      <c r="A2508" s="3">
        <v>43205.458333333336</v>
      </c>
      <c r="B2508" s="2">
        <v>21.093854748603352</v>
      </c>
      <c r="C2508" s="2">
        <v>30.80391061452514</v>
      </c>
    </row>
    <row r="2509" spans="1:3" x14ac:dyDescent="0.35">
      <c r="A2509" s="3">
        <v>43205.5</v>
      </c>
      <c r="B2509" s="2">
        <v>20.988268156424581</v>
      </c>
      <c r="C2509" s="2">
        <v>32.313407821229049</v>
      </c>
    </row>
    <row r="2510" spans="1:3" x14ac:dyDescent="0.35">
      <c r="A2510" s="3">
        <v>43205.541666666664</v>
      </c>
      <c r="B2510" s="2">
        <v>16.072625698324021</v>
      </c>
      <c r="C2510" s="2">
        <v>29.904469273743015</v>
      </c>
    </row>
    <row r="2511" spans="1:3" x14ac:dyDescent="0.35">
      <c r="A2511" s="3">
        <v>43205.583333333336</v>
      </c>
      <c r="B2511" s="2">
        <v>16.064804469273742</v>
      </c>
      <c r="C2511" s="2">
        <v>27.225698324022346</v>
      </c>
    </row>
    <row r="2512" spans="1:3" x14ac:dyDescent="0.35">
      <c r="A2512" s="3">
        <v>43205.625</v>
      </c>
      <c r="B2512" s="2">
        <v>14.340223463687149</v>
      </c>
      <c r="C2512" s="2">
        <v>23.932960893854744</v>
      </c>
    </row>
    <row r="2513" spans="1:3" x14ac:dyDescent="0.35">
      <c r="A2513" s="3">
        <v>43205.666666666664</v>
      </c>
      <c r="B2513" s="2">
        <v>13.337047353760445</v>
      </c>
      <c r="C2513" s="2">
        <v>19.49860724233983</v>
      </c>
    </row>
    <row r="2514" spans="1:3" x14ac:dyDescent="0.35">
      <c r="A2514" s="3">
        <v>43205.708333333336</v>
      </c>
      <c r="B2514" s="2">
        <v>14.262011173184357</v>
      </c>
      <c r="C2514" s="2">
        <v>14.578770949720669</v>
      </c>
    </row>
    <row r="2515" spans="1:3" x14ac:dyDescent="0.35">
      <c r="A2515" s="3">
        <v>43205.75</v>
      </c>
      <c r="B2515" s="2">
        <v>12.998882681564247</v>
      </c>
      <c r="C2515" s="2">
        <v>12.47094972067039</v>
      </c>
    </row>
    <row r="2516" spans="1:3" x14ac:dyDescent="0.35">
      <c r="A2516" s="3">
        <v>43205.791666666664</v>
      </c>
      <c r="B2516" s="2">
        <v>22.832869080779943</v>
      </c>
      <c r="C2516" s="2">
        <v>13.044568245125348</v>
      </c>
    </row>
    <row r="2517" spans="1:3" x14ac:dyDescent="0.35">
      <c r="A2517" s="3">
        <v>43205.833333333336</v>
      </c>
      <c r="B2517" s="2">
        <v>61.889385474860326</v>
      </c>
      <c r="C2517" s="2">
        <v>17.875418994413408</v>
      </c>
    </row>
    <row r="2518" spans="1:3" x14ac:dyDescent="0.35">
      <c r="A2518" s="3">
        <v>43205.875</v>
      </c>
      <c r="B2518" s="2">
        <v>115.45905292479108</v>
      </c>
      <c r="C2518" s="2">
        <v>22.805571030640667</v>
      </c>
    </row>
    <row r="2519" spans="1:3" x14ac:dyDescent="0.35">
      <c r="A2519" s="3">
        <v>43205.916666666664</v>
      </c>
      <c r="B2519" s="2">
        <v>56.830640668523671</v>
      </c>
      <c r="C2519" s="2">
        <v>24.349860724233981</v>
      </c>
    </row>
    <row r="2520" spans="1:3" x14ac:dyDescent="0.35">
      <c r="A2520" s="3">
        <v>43205.958333333336</v>
      </c>
      <c r="B2520" s="2">
        <v>49.830640668523678</v>
      </c>
      <c r="C2520" s="2">
        <v>18.016713091922004</v>
      </c>
    </row>
    <row r="2521" spans="1:3" x14ac:dyDescent="0.35">
      <c r="A2521" s="3">
        <v>43206</v>
      </c>
      <c r="B2521" s="2">
        <v>44.084444444444436</v>
      </c>
      <c r="C2521" s="2">
        <v>13.012222222222221</v>
      </c>
    </row>
    <row r="2522" spans="1:3" x14ac:dyDescent="0.35">
      <c r="A2522" s="3">
        <v>43206.041666666664</v>
      </c>
      <c r="B2522" s="2">
        <v>37.421727019498604</v>
      </c>
      <c r="C2522" s="2">
        <v>11.835654596100277</v>
      </c>
    </row>
    <row r="2523" spans="1:3" x14ac:dyDescent="0.35">
      <c r="A2523" s="3">
        <v>43206.083333333336</v>
      </c>
      <c r="B2523" s="2">
        <v>35.522562674094708</v>
      </c>
      <c r="C2523" s="2">
        <v>9.7376044568245117</v>
      </c>
    </row>
    <row r="2524" spans="1:3" x14ac:dyDescent="0.35">
      <c r="A2524" s="3">
        <v>43206.125</v>
      </c>
      <c r="B2524" s="2">
        <v>30.010555555555552</v>
      </c>
      <c r="C2524" s="2">
        <v>8.594444444444445</v>
      </c>
    </row>
    <row r="2525" spans="1:3" x14ac:dyDescent="0.35">
      <c r="A2525" s="3">
        <v>43206.166666666664</v>
      </c>
      <c r="B2525" s="2">
        <v>28.789444444444445</v>
      </c>
      <c r="C2525" s="2">
        <v>7.4550000000000001</v>
      </c>
    </row>
    <row r="2526" spans="1:3" x14ac:dyDescent="0.35">
      <c r="A2526" s="3">
        <v>43206.208333333336</v>
      </c>
      <c r="B2526" s="2">
        <v>30.621111111111112</v>
      </c>
      <c r="C2526" s="2">
        <v>5.7477777777777765</v>
      </c>
    </row>
    <row r="2527" spans="1:3" x14ac:dyDescent="0.35">
      <c r="A2527" s="3">
        <v>43206.25</v>
      </c>
      <c r="B2527" s="2">
        <v>33.514444444444443</v>
      </c>
      <c r="C2527" s="2">
        <v>5.18</v>
      </c>
    </row>
    <row r="2528" spans="1:3" x14ac:dyDescent="0.35">
      <c r="A2528" s="3">
        <v>43206.291666666664</v>
      </c>
      <c r="B2528" s="2">
        <v>30.796111111111109</v>
      </c>
      <c r="C2528" s="2">
        <v>4.9466666666666663</v>
      </c>
    </row>
    <row r="2529" spans="1:3" x14ac:dyDescent="0.35">
      <c r="A2529" s="3">
        <v>43206.333333333336</v>
      </c>
      <c r="B2529" s="2">
        <v>53.157222222222217</v>
      </c>
      <c r="C2529" s="2">
        <v>8.5788888888888888</v>
      </c>
    </row>
    <row r="2530" spans="1:3" x14ac:dyDescent="0.35">
      <c r="A2530" s="3">
        <v>43206.375</v>
      </c>
      <c r="B2530" s="2">
        <v>51.062952646239552</v>
      </c>
      <c r="C2530" s="2">
        <v>15.696378830083566</v>
      </c>
    </row>
    <row r="2531" spans="1:3" x14ac:dyDescent="0.35">
      <c r="A2531" s="3">
        <v>43206.416666666664</v>
      </c>
      <c r="B2531" s="2">
        <v>40.974373259052925</v>
      </c>
      <c r="C2531" s="2">
        <v>20.235654596100275</v>
      </c>
    </row>
    <row r="2532" spans="1:3" x14ac:dyDescent="0.35">
      <c r="A2532" s="3">
        <v>43206.458333333336</v>
      </c>
      <c r="B2532" s="2">
        <v>25.536312849162009</v>
      </c>
      <c r="C2532" s="2">
        <v>30.948603351955303</v>
      </c>
    </row>
    <row r="2533" spans="1:3" x14ac:dyDescent="0.35">
      <c r="A2533" s="3">
        <v>43206.5</v>
      </c>
      <c r="B2533" s="2">
        <v>9.4980392156862745</v>
      </c>
      <c r="C2533" s="2">
        <v>34.658823529411762</v>
      </c>
    </row>
    <row r="2534" spans="1:3" x14ac:dyDescent="0.35">
      <c r="A2534" s="3">
        <v>43206.541666666664</v>
      </c>
      <c r="B2534" s="2">
        <v>11.820055710306406</v>
      </c>
      <c r="C2534" s="2">
        <v>32.933147632311972</v>
      </c>
    </row>
    <row r="2535" spans="1:3" x14ac:dyDescent="0.35">
      <c r="A2535" s="3">
        <v>43206.583333333336</v>
      </c>
      <c r="B2535" s="2">
        <v>10.480446927374301</v>
      </c>
      <c r="C2535" s="2">
        <v>28.555307262569833</v>
      </c>
    </row>
    <row r="2536" spans="1:3" x14ac:dyDescent="0.35">
      <c r="A2536" s="3">
        <v>43206.625</v>
      </c>
      <c r="B2536" s="2">
        <v>13.5008356545961</v>
      </c>
      <c r="C2536" s="2">
        <v>21.308077994428967</v>
      </c>
    </row>
    <row r="2537" spans="1:3" x14ac:dyDescent="0.35">
      <c r="A2537" s="3">
        <v>43206.666666666664</v>
      </c>
      <c r="B2537" s="2">
        <v>8.7158774373259043</v>
      </c>
      <c r="C2537" s="2">
        <v>18.262395543175487</v>
      </c>
    </row>
    <row r="2538" spans="1:3" x14ac:dyDescent="0.35">
      <c r="A2538" s="3">
        <v>43206.708333333336</v>
      </c>
      <c r="B2538" s="2">
        <v>8.9576601671309195</v>
      </c>
      <c r="C2538" s="2">
        <v>15.134818941504177</v>
      </c>
    </row>
    <row r="2539" spans="1:3" x14ac:dyDescent="0.35">
      <c r="A2539" s="3">
        <v>43206.75</v>
      </c>
      <c r="B2539" s="2">
        <v>10.326462395543174</v>
      </c>
      <c r="C2539" s="2">
        <v>13.227855153203341</v>
      </c>
    </row>
    <row r="2540" spans="1:3" x14ac:dyDescent="0.35">
      <c r="A2540" s="3">
        <v>43206.791666666664</v>
      </c>
      <c r="B2540" s="2">
        <v>14.011699164345403</v>
      </c>
      <c r="C2540" s="2">
        <v>12.615598885793871</v>
      </c>
    </row>
    <row r="2541" spans="1:3" x14ac:dyDescent="0.35">
      <c r="A2541" s="3">
        <v>43206.833333333336</v>
      </c>
      <c r="B2541" s="2">
        <v>25.671866295264625</v>
      </c>
      <c r="C2541" s="2">
        <v>18.028412256267409</v>
      </c>
    </row>
    <row r="2542" spans="1:3" x14ac:dyDescent="0.35">
      <c r="A2542" s="3">
        <v>43206.875</v>
      </c>
      <c r="B2542" s="2">
        <v>46.196111111111108</v>
      </c>
      <c r="C2542" s="2">
        <v>17.013888888888889</v>
      </c>
    </row>
    <row r="2543" spans="1:3" x14ac:dyDescent="0.35">
      <c r="A2543" s="3">
        <v>43206.916666666664</v>
      </c>
      <c r="B2543" s="2">
        <v>43.726666666666667</v>
      </c>
      <c r="C2543" s="2">
        <v>17.896666666666665</v>
      </c>
    </row>
    <row r="2544" spans="1:3" x14ac:dyDescent="0.35">
      <c r="A2544" s="3">
        <v>43206.958333333336</v>
      </c>
      <c r="B2544" s="2">
        <v>59.993888888888883</v>
      </c>
      <c r="C2544" s="2">
        <v>20.195</v>
      </c>
    </row>
    <row r="2545" spans="1:3" x14ac:dyDescent="0.35">
      <c r="A2545" s="3">
        <v>43207</v>
      </c>
      <c r="B2545" s="2">
        <v>46.367222222222225</v>
      </c>
      <c r="C2545" s="2">
        <v>21.104999999999997</v>
      </c>
    </row>
    <row r="2546" spans="1:3" x14ac:dyDescent="0.35">
      <c r="A2546" s="3">
        <v>43207.041666666664</v>
      </c>
      <c r="B2546" s="2">
        <v>32.92144846796657</v>
      </c>
      <c r="C2546" s="2">
        <v>21.354874651810583</v>
      </c>
    </row>
    <row r="2547" spans="1:3" x14ac:dyDescent="0.35">
      <c r="A2547" s="3">
        <v>43207.083333333336</v>
      </c>
      <c r="B2547" s="2">
        <v>27.012222222222221</v>
      </c>
      <c r="C2547" s="2">
        <v>18.993333333333332</v>
      </c>
    </row>
    <row r="2548" spans="1:3" x14ac:dyDescent="0.35">
      <c r="A2548" s="3">
        <v>43207.125</v>
      </c>
      <c r="B2548" s="2">
        <v>33.444444444444443</v>
      </c>
      <c r="C2548" s="2">
        <v>16.201111111111111</v>
      </c>
    </row>
    <row r="2549" spans="1:3" x14ac:dyDescent="0.35">
      <c r="A2549" s="3">
        <v>43207.166666666664</v>
      </c>
      <c r="B2549" s="2">
        <v>25.929085872576174</v>
      </c>
      <c r="C2549" s="2">
        <v>15.198337950138503</v>
      </c>
    </row>
    <row r="2550" spans="1:3" x14ac:dyDescent="0.35">
      <c r="A2550" s="3">
        <v>43207.208333333336</v>
      </c>
      <c r="B2550" s="2">
        <v>18.841666666666665</v>
      </c>
      <c r="C2550" s="2">
        <v>13.50611111111111</v>
      </c>
    </row>
    <row r="2551" spans="1:3" x14ac:dyDescent="0.35">
      <c r="A2551" s="3">
        <v>43207.25</v>
      </c>
      <c r="B2551" s="2">
        <v>22.466111111111108</v>
      </c>
      <c r="C2551" s="2">
        <v>11.779444444444445</v>
      </c>
    </row>
    <row r="2552" spans="1:3" x14ac:dyDescent="0.35">
      <c r="A2552" s="3">
        <v>43207.291666666664</v>
      </c>
      <c r="B2552" s="2">
        <v>22.586149584487533</v>
      </c>
      <c r="C2552" s="2">
        <v>11.657617728531857</v>
      </c>
    </row>
    <row r="2553" spans="1:3" x14ac:dyDescent="0.35">
      <c r="A2553" s="3">
        <v>43207.333333333336</v>
      </c>
      <c r="B2553" s="2">
        <v>43.594444444444441</v>
      </c>
      <c r="C2553" s="2">
        <v>14.828333333333333</v>
      </c>
    </row>
    <row r="2554" spans="1:3" x14ac:dyDescent="0.35">
      <c r="A2554" s="3">
        <v>43207.375</v>
      </c>
      <c r="B2554" s="2">
        <v>25.901949860724233</v>
      </c>
      <c r="C2554" s="2">
        <v>20.278551532033426</v>
      </c>
    </row>
    <row r="2555" spans="1:3" x14ac:dyDescent="0.35">
      <c r="A2555" s="3">
        <v>43207.416666666664</v>
      </c>
      <c r="B2555" s="2">
        <v>11.868888888888888</v>
      </c>
      <c r="C2555" s="2">
        <v>20.681111111111111</v>
      </c>
    </row>
    <row r="2556" spans="1:3" x14ac:dyDescent="0.35">
      <c r="A2556" s="3">
        <v>43207.458333333336</v>
      </c>
      <c r="B2556" s="2">
        <v>10.345961002785515</v>
      </c>
      <c r="C2556" s="2">
        <v>23.144846796657379</v>
      </c>
    </row>
    <row r="2557" spans="1:3" x14ac:dyDescent="0.35">
      <c r="A2557" s="3">
        <v>43207.5</v>
      </c>
      <c r="B2557" s="2">
        <v>8.0363128491620106</v>
      </c>
      <c r="C2557" s="2">
        <v>21.074301675977651</v>
      </c>
    </row>
    <row r="2558" spans="1:3" x14ac:dyDescent="0.35">
      <c r="A2558" s="3">
        <v>43207.541666666664</v>
      </c>
      <c r="B2558" s="2">
        <v>9.0161559888579372</v>
      </c>
      <c r="C2558" s="2">
        <v>19.104735376044566</v>
      </c>
    </row>
    <row r="2559" spans="1:3" x14ac:dyDescent="0.35">
      <c r="A2559" s="3">
        <v>43207.583333333336</v>
      </c>
      <c r="B2559" s="2">
        <v>12.68994413407821</v>
      </c>
      <c r="C2559" s="2">
        <v>18.477653631284916</v>
      </c>
    </row>
    <row r="2560" spans="1:3" x14ac:dyDescent="0.35">
      <c r="A2560" s="3">
        <v>43207.625</v>
      </c>
      <c r="B2560" s="2">
        <v>22.259217877094972</v>
      </c>
      <c r="C2560" s="2">
        <v>16.205586592178769</v>
      </c>
    </row>
    <row r="2561" spans="1:3" x14ac:dyDescent="0.35">
      <c r="A2561" s="3">
        <v>43207.666666666664</v>
      </c>
      <c r="B2561" s="2">
        <v>19.221727019498605</v>
      </c>
      <c r="C2561" s="2">
        <v>15.376601671309192</v>
      </c>
    </row>
    <row r="2562" spans="1:3" x14ac:dyDescent="0.35">
      <c r="A2562" s="3">
        <v>43207.708333333336</v>
      </c>
      <c r="B2562" s="2">
        <v>20.198324022346366</v>
      </c>
      <c r="C2562" s="2">
        <v>13.436871508379888</v>
      </c>
    </row>
    <row r="2563" spans="1:3" x14ac:dyDescent="0.35">
      <c r="A2563" s="3">
        <v>43207.75</v>
      </c>
      <c r="B2563" s="2">
        <v>15.110614525139663</v>
      </c>
      <c r="C2563" s="2">
        <v>12.353631284916199</v>
      </c>
    </row>
    <row r="2564" spans="1:3" x14ac:dyDescent="0.35">
      <c r="A2564" s="3">
        <v>43207.791666666664</v>
      </c>
      <c r="B2564" s="2">
        <v>19.397214484679665</v>
      </c>
      <c r="C2564" s="2">
        <v>11.402785515320334</v>
      </c>
    </row>
    <row r="2565" spans="1:3" x14ac:dyDescent="0.35">
      <c r="A2565" s="3">
        <v>43207.833333333336</v>
      </c>
      <c r="B2565" s="2">
        <v>29.658100558659214</v>
      </c>
      <c r="C2565" s="2">
        <v>14.422346368715081</v>
      </c>
    </row>
    <row r="2566" spans="1:3" x14ac:dyDescent="0.35">
      <c r="A2566" s="3">
        <v>43207.875</v>
      </c>
      <c r="B2566" s="2">
        <v>22.154317548746516</v>
      </c>
      <c r="C2566" s="2">
        <v>14.78384401114206</v>
      </c>
    </row>
    <row r="2567" spans="1:3" x14ac:dyDescent="0.35">
      <c r="A2567" s="3">
        <v>43207.916666666664</v>
      </c>
      <c r="B2567" s="2">
        <v>15.645682451253482</v>
      </c>
      <c r="C2567" s="2">
        <v>12.954874651810584</v>
      </c>
    </row>
    <row r="2568" spans="1:3" x14ac:dyDescent="0.35">
      <c r="A2568" s="3">
        <v>43207.958333333336</v>
      </c>
      <c r="B2568" s="2">
        <v>26.155431754874648</v>
      </c>
      <c r="C2568" s="2">
        <v>11.176601671309191</v>
      </c>
    </row>
    <row r="2569" spans="1:3" x14ac:dyDescent="0.35">
      <c r="A2569" s="3">
        <v>43208</v>
      </c>
      <c r="B2569" s="2">
        <v>36.591086350974926</v>
      </c>
      <c r="C2569" s="2">
        <v>14.873537604456823</v>
      </c>
    </row>
    <row r="2570" spans="1:3" x14ac:dyDescent="0.35">
      <c r="A2570" s="3">
        <v>43208.041666666664</v>
      </c>
      <c r="B2570" s="2">
        <v>18.704469273743015</v>
      </c>
      <c r="C2570" s="2">
        <v>190.49385474860333</v>
      </c>
    </row>
    <row r="2571" spans="1:3" x14ac:dyDescent="0.35">
      <c r="A2571" s="3">
        <v>43208.083333333336</v>
      </c>
      <c r="B2571" s="2">
        <v>14.12869080779944</v>
      </c>
      <c r="C2571" s="2">
        <v>130.09860724233982</v>
      </c>
    </row>
    <row r="2572" spans="1:3" x14ac:dyDescent="0.35">
      <c r="A2572" s="3">
        <v>43208.125</v>
      </c>
      <c r="B2572" s="2">
        <v>15.528333333333332</v>
      </c>
      <c r="C2572" s="2">
        <v>99.87833333333333</v>
      </c>
    </row>
    <row r="2573" spans="1:3" x14ac:dyDescent="0.35">
      <c r="A2573" s="3">
        <v>43208.166666666664</v>
      </c>
      <c r="B2573" s="2">
        <v>22.011111111111109</v>
      </c>
      <c r="C2573" s="2">
        <v>70.797222222222217</v>
      </c>
    </row>
    <row r="2574" spans="1:3" x14ac:dyDescent="0.35">
      <c r="A2574" s="3">
        <v>43208.208333333336</v>
      </c>
      <c r="B2574" s="2">
        <v>9.8818941504178266</v>
      </c>
      <c r="C2574" s="2">
        <v>52.283565459610024</v>
      </c>
    </row>
    <row r="2575" spans="1:3" x14ac:dyDescent="0.35">
      <c r="A2575" s="3">
        <v>43208.25</v>
      </c>
      <c r="B2575" s="2">
        <v>11.332222222222223</v>
      </c>
      <c r="C2575" s="2">
        <v>39.087222222222216</v>
      </c>
    </row>
    <row r="2576" spans="1:3" x14ac:dyDescent="0.35">
      <c r="A2576" s="3">
        <v>43208.291666666664</v>
      </c>
      <c r="B2576" s="2">
        <v>20.000555555555554</v>
      </c>
      <c r="C2576" s="2">
        <v>33.246111111111112</v>
      </c>
    </row>
    <row r="2577" spans="1:3" x14ac:dyDescent="0.35">
      <c r="A2577" s="3">
        <v>43208.333333333336</v>
      </c>
      <c r="B2577" s="2">
        <v>36.458333333333336</v>
      </c>
      <c r="C2577" s="2">
        <v>28.855555555555554</v>
      </c>
    </row>
    <row r="2578" spans="1:3" x14ac:dyDescent="0.35">
      <c r="A2578" s="3">
        <v>43208.375</v>
      </c>
      <c r="B2578" s="2">
        <v>24.64623955431755</v>
      </c>
      <c r="C2578" s="2">
        <v>36.38830083565459</v>
      </c>
    </row>
    <row r="2579" spans="1:3" x14ac:dyDescent="0.35">
      <c r="A2579" s="3">
        <v>43208.416666666664</v>
      </c>
      <c r="B2579" s="2">
        <v>22.513407821229052</v>
      </c>
      <c r="C2579" s="2">
        <v>35.629608938547484</v>
      </c>
    </row>
    <row r="2580" spans="1:3" x14ac:dyDescent="0.35">
      <c r="A2580" s="3">
        <v>43208.458333333336</v>
      </c>
      <c r="B2580" s="2">
        <v>12.068156424581005</v>
      </c>
      <c r="C2580" s="2">
        <v>40.001675977653626</v>
      </c>
    </row>
    <row r="2581" spans="1:3" x14ac:dyDescent="0.35">
      <c r="A2581" s="3">
        <v>43208.5</v>
      </c>
      <c r="B2581" s="2">
        <v>10.007843137254902</v>
      </c>
      <c r="C2581" s="2">
        <v>37.670588235294119</v>
      </c>
    </row>
    <row r="2582" spans="1:3" x14ac:dyDescent="0.35">
      <c r="A2582" s="3">
        <v>43208.541666666664</v>
      </c>
      <c r="B2582" s="2">
        <v>11.473743016759776</v>
      </c>
      <c r="C2582" s="2">
        <v>33.205027932960895</v>
      </c>
    </row>
    <row r="2583" spans="1:3" x14ac:dyDescent="0.35">
      <c r="A2583" s="3">
        <v>43208.583333333336</v>
      </c>
      <c r="B2583" s="2">
        <v>10.918435754189943</v>
      </c>
      <c r="C2583" s="2">
        <v>26.517877094972064</v>
      </c>
    </row>
    <row r="2584" spans="1:3" x14ac:dyDescent="0.35">
      <c r="A2584" s="3">
        <v>43208.625</v>
      </c>
      <c r="B2584" s="2">
        <v>9.3359331476323106</v>
      </c>
      <c r="C2584" s="2">
        <v>21.666852367688023</v>
      </c>
    </row>
    <row r="2585" spans="1:3" x14ac:dyDescent="0.35">
      <c r="A2585" s="3">
        <v>43208.666666666664</v>
      </c>
      <c r="B2585" s="2">
        <v>6.8592178770949719</v>
      </c>
      <c r="C2585" s="2">
        <v>16.799999999999997</v>
      </c>
    </row>
    <row r="2586" spans="1:3" x14ac:dyDescent="0.35">
      <c r="A2586" s="3">
        <v>43208.708333333336</v>
      </c>
      <c r="B2586" s="2">
        <v>7.8837988826815639</v>
      </c>
      <c r="C2586" s="2">
        <v>12.701675977653631</v>
      </c>
    </row>
    <row r="2587" spans="1:3" x14ac:dyDescent="0.35">
      <c r="A2587" s="3">
        <v>43208.75</v>
      </c>
      <c r="B2587" s="2">
        <v>9.8430167597765355</v>
      </c>
      <c r="C2587" s="2">
        <v>10.069832402234637</v>
      </c>
    </row>
    <row r="2588" spans="1:3" x14ac:dyDescent="0.35">
      <c r="A2588" s="3">
        <v>43208.791666666664</v>
      </c>
      <c r="B2588" s="2">
        <v>11.332960893854748</v>
      </c>
      <c r="C2588" s="2">
        <v>8.5407821229050267</v>
      </c>
    </row>
    <row r="2589" spans="1:3" x14ac:dyDescent="0.35">
      <c r="A2589" s="3">
        <v>43208.833333333336</v>
      </c>
      <c r="B2589" s="2">
        <v>43.821169916434535</v>
      </c>
      <c r="C2589" s="2">
        <v>7.6824512534818936</v>
      </c>
    </row>
    <row r="2590" spans="1:3" x14ac:dyDescent="0.35">
      <c r="A2590" s="3">
        <v>43208.875</v>
      </c>
      <c r="B2590" s="2">
        <v>53.180446927374305</v>
      </c>
      <c r="C2590" s="2">
        <v>20.597206703910615</v>
      </c>
    </row>
    <row r="2591" spans="1:3" x14ac:dyDescent="0.35">
      <c r="A2591" s="3">
        <v>43208.916666666664</v>
      </c>
      <c r="B2591" s="2">
        <v>54.23342618384401</v>
      </c>
      <c r="C2591" s="2">
        <v>32.242896935933146</v>
      </c>
    </row>
    <row r="2592" spans="1:3" x14ac:dyDescent="0.35">
      <c r="A2592" s="3">
        <v>43208.958333333336</v>
      </c>
      <c r="B2592" s="2">
        <v>45.314763231197766</v>
      </c>
      <c r="C2592" s="2">
        <v>33.171030640668519</v>
      </c>
    </row>
    <row r="2593" spans="1:3" x14ac:dyDescent="0.35">
      <c r="A2593" s="3">
        <v>43209</v>
      </c>
      <c r="B2593" s="2">
        <v>37.480222841225626</v>
      </c>
      <c r="C2593" s="2">
        <v>30.952089136490248</v>
      </c>
    </row>
    <row r="2594" spans="1:3" x14ac:dyDescent="0.35">
      <c r="A2594" s="3">
        <v>43209.041666666664</v>
      </c>
      <c r="B2594" s="2">
        <v>31.361559888579386</v>
      </c>
      <c r="C2594" s="2">
        <v>26.592200557103059</v>
      </c>
    </row>
    <row r="2595" spans="1:3" x14ac:dyDescent="0.35">
      <c r="A2595" s="3">
        <v>43209.083333333336</v>
      </c>
      <c r="B2595" s="2">
        <v>25.118105849582175</v>
      </c>
      <c r="C2595" s="2">
        <v>22.310306406685235</v>
      </c>
    </row>
    <row r="2596" spans="1:3" x14ac:dyDescent="0.35">
      <c r="A2596" s="3">
        <v>43209.125</v>
      </c>
      <c r="B2596" s="2">
        <v>17.747632311977714</v>
      </c>
      <c r="C2596" s="2">
        <v>17.712534818941503</v>
      </c>
    </row>
    <row r="2597" spans="1:3" x14ac:dyDescent="0.35">
      <c r="A2597" s="3">
        <v>43209.166666666664</v>
      </c>
      <c r="B2597" s="2">
        <v>7.6941504178272968</v>
      </c>
      <c r="C2597" s="2">
        <v>12.319220055710305</v>
      </c>
    </row>
    <row r="2598" spans="1:3" x14ac:dyDescent="0.35">
      <c r="A2598" s="3">
        <v>43209.208333333336</v>
      </c>
      <c r="B2598" s="2">
        <v>10.969916434540389</v>
      </c>
      <c r="C2598" s="2">
        <v>8.9069637883008355</v>
      </c>
    </row>
    <row r="2599" spans="1:3" x14ac:dyDescent="0.35">
      <c r="A2599" s="3">
        <v>43209.25</v>
      </c>
      <c r="B2599" s="2">
        <v>12.857381615598886</v>
      </c>
      <c r="C2599" s="2">
        <v>8.0334261838440106</v>
      </c>
    </row>
    <row r="2600" spans="1:3" x14ac:dyDescent="0.35">
      <c r="A2600" s="3">
        <v>43209.291666666664</v>
      </c>
      <c r="B2600" s="2">
        <v>14.74874651810585</v>
      </c>
      <c r="C2600" s="2">
        <v>7.300278551532033</v>
      </c>
    </row>
    <row r="2601" spans="1:3" x14ac:dyDescent="0.35">
      <c r="A2601" s="3">
        <v>43209.333333333336</v>
      </c>
      <c r="B2601" s="2">
        <v>18.911731843575417</v>
      </c>
      <c r="C2601" s="2">
        <v>10.187150837988826</v>
      </c>
    </row>
    <row r="2602" spans="1:3" x14ac:dyDescent="0.35">
      <c r="A2602" s="3">
        <v>43209.375</v>
      </c>
      <c r="B2602" s="2">
        <v>13.130362116991643</v>
      </c>
      <c r="C2602" s="2">
        <v>10.455153203342618</v>
      </c>
    </row>
    <row r="2603" spans="1:3" x14ac:dyDescent="0.35">
      <c r="A2603" s="3">
        <v>43209.416666666664</v>
      </c>
      <c r="B2603" s="2">
        <v>16.389385474860333</v>
      </c>
      <c r="C2603" s="2">
        <v>12.228491620111731</v>
      </c>
    </row>
    <row r="2604" spans="1:3" x14ac:dyDescent="0.35">
      <c r="A2604" s="3">
        <v>43209.458333333336</v>
      </c>
      <c r="B2604" s="2">
        <v>21.109192200557104</v>
      </c>
      <c r="C2604" s="2">
        <v>21.191086350974931</v>
      </c>
    </row>
    <row r="2605" spans="1:3" x14ac:dyDescent="0.35">
      <c r="A2605" s="3">
        <v>43209.5</v>
      </c>
      <c r="B2605" s="2">
        <v>14.058823529411763</v>
      </c>
      <c r="C2605" s="2">
        <v>23.72941176470588</v>
      </c>
    </row>
    <row r="2606" spans="1:3" x14ac:dyDescent="0.35">
      <c r="A2606" s="3">
        <v>43209.541666666664</v>
      </c>
      <c r="B2606" s="2">
        <v>13.663687150837987</v>
      </c>
      <c r="C2606" s="2">
        <v>22.372625698324022</v>
      </c>
    </row>
    <row r="2607" spans="1:3" x14ac:dyDescent="0.35">
      <c r="A2607" s="3">
        <v>43209.583333333336</v>
      </c>
      <c r="B2607" s="2">
        <v>13.368627450980391</v>
      </c>
      <c r="C2607" s="2">
        <v>20.050980392156863</v>
      </c>
    </row>
    <row r="2608" spans="1:3" x14ac:dyDescent="0.35">
      <c r="A2608" s="3">
        <v>43209.625</v>
      </c>
      <c r="B2608" s="2">
        <v>18.219553072625697</v>
      </c>
      <c r="C2608" s="2">
        <v>17.179329608938545</v>
      </c>
    </row>
    <row r="2609" spans="1:3" x14ac:dyDescent="0.35">
      <c r="A2609" s="3">
        <v>43209.666666666664</v>
      </c>
      <c r="B2609" s="2">
        <v>12.791086350974931</v>
      </c>
      <c r="C2609" s="2">
        <v>14.721448467966573</v>
      </c>
    </row>
    <row r="2610" spans="1:3" x14ac:dyDescent="0.35">
      <c r="A2610" s="3">
        <v>43209.708333333336</v>
      </c>
      <c r="B2610" s="2">
        <v>9.6201117318435738</v>
      </c>
      <c r="C2610" s="2">
        <v>11.986033519553073</v>
      </c>
    </row>
    <row r="2611" spans="1:3" x14ac:dyDescent="0.35">
      <c r="A2611" s="3">
        <v>43209.75</v>
      </c>
      <c r="B2611" s="2">
        <v>8.6768802228412252</v>
      </c>
      <c r="C2611" s="2">
        <v>9.9403899721448461</v>
      </c>
    </row>
    <row r="2612" spans="1:3" x14ac:dyDescent="0.35">
      <c r="A2612" s="3">
        <v>43209.791666666664</v>
      </c>
      <c r="B2612" s="2">
        <v>15.123119777158774</v>
      </c>
      <c r="C2612" s="2">
        <v>8.2752089136490241</v>
      </c>
    </row>
    <row r="2613" spans="1:3" x14ac:dyDescent="0.35">
      <c r="A2613" s="3">
        <v>43209.833333333336</v>
      </c>
      <c r="B2613" s="2">
        <v>16.160445682451254</v>
      </c>
      <c r="C2613" s="2">
        <v>7.1130919220055704</v>
      </c>
    </row>
    <row r="2614" spans="1:3" x14ac:dyDescent="0.35">
      <c r="A2614" s="3">
        <v>43209.875</v>
      </c>
      <c r="B2614" s="2">
        <v>20.060167130919218</v>
      </c>
      <c r="C2614" s="2">
        <v>6.610027855153203</v>
      </c>
    </row>
    <row r="2615" spans="1:3" x14ac:dyDescent="0.35">
      <c r="A2615" s="3">
        <v>43209.916666666664</v>
      </c>
      <c r="B2615" s="2">
        <v>14.443333333333332</v>
      </c>
      <c r="C2615" s="2">
        <v>7.501666666666666</v>
      </c>
    </row>
    <row r="2616" spans="1:3" x14ac:dyDescent="0.35">
      <c r="A2616" s="3">
        <v>43209.958333333336</v>
      </c>
      <c r="B2616" s="2">
        <v>9.6522222222222229</v>
      </c>
      <c r="C2616" s="2">
        <v>7.128333333333333</v>
      </c>
    </row>
    <row r="2617" spans="1:3" x14ac:dyDescent="0.35">
      <c r="A2617" s="3">
        <v>43210</v>
      </c>
      <c r="B2617" s="2">
        <v>7.8788888888888886</v>
      </c>
      <c r="C2617" s="2">
        <v>6.7433333333333323</v>
      </c>
    </row>
    <row r="2618" spans="1:3" x14ac:dyDescent="0.35">
      <c r="A2618" s="3">
        <v>43210.041666666664</v>
      </c>
      <c r="B2618" s="2">
        <v>6.3799442896935927</v>
      </c>
      <c r="C2618" s="2">
        <v>5.7676880222841218</v>
      </c>
    </row>
    <row r="2619" spans="1:3" x14ac:dyDescent="0.35">
      <c r="A2619" s="3">
        <v>43210.083333333336</v>
      </c>
      <c r="B2619" s="2">
        <v>4.9466666666666663</v>
      </c>
      <c r="C2619" s="2">
        <v>8.1199999999999992</v>
      </c>
    </row>
    <row r="2620" spans="1:3" x14ac:dyDescent="0.35">
      <c r="A2620" s="3">
        <v>43210.125</v>
      </c>
      <c r="B2620" s="2">
        <v>3.6672222222222222</v>
      </c>
      <c r="C2620" s="2">
        <v>6.9844444444444438</v>
      </c>
    </row>
    <row r="2621" spans="1:3" x14ac:dyDescent="0.35">
      <c r="A2621" s="3">
        <v>43210.166666666664</v>
      </c>
      <c r="B2621" s="2">
        <v>3.5019390581717449</v>
      </c>
      <c r="C2621" s="2">
        <v>5.4565096952908583</v>
      </c>
    </row>
    <row r="2622" spans="1:3" x14ac:dyDescent="0.35">
      <c r="A2622" s="3">
        <v>43210.208333333336</v>
      </c>
      <c r="B2622" s="2">
        <v>4.5772222222222219</v>
      </c>
      <c r="C2622" s="2">
        <v>4.0716666666666663</v>
      </c>
    </row>
    <row r="2623" spans="1:3" x14ac:dyDescent="0.35">
      <c r="A2623" s="3">
        <v>43210.25</v>
      </c>
      <c r="B2623" s="2">
        <v>4.0794444444444444</v>
      </c>
      <c r="C2623" s="2">
        <v>3.3949999999999996</v>
      </c>
    </row>
    <row r="2624" spans="1:3" x14ac:dyDescent="0.35">
      <c r="A2624" s="3">
        <v>43210.291666666664</v>
      </c>
      <c r="B2624" s="2">
        <v>6.6188888888888888</v>
      </c>
      <c r="C2624" s="2">
        <v>2.9011111111111112</v>
      </c>
    </row>
    <row r="2625" spans="1:3" x14ac:dyDescent="0.35">
      <c r="A2625" s="3">
        <v>43210.333333333336</v>
      </c>
      <c r="B2625" s="2">
        <v>16.811666666666664</v>
      </c>
      <c r="C2625" s="2">
        <v>4.6511111111111108</v>
      </c>
    </row>
    <row r="2626" spans="1:3" x14ac:dyDescent="0.35">
      <c r="A2626" s="3">
        <v>43210.375</v>
      </c>
      <c r="B2626" s="2">
        <v>14.549860724233982</v>
      </c>
      <c r="C2626" s="2">
        <v>8.3376044568245113</v>
      </c>
    </row>
    <row r="2627" spans="1:3" x14ac:dyDescent="0.35">
      <c r="A2627" s="3">
        <v>43210.416666666664</v>
      </c>
      <c r="B2627" s="2">
        <v>13.879444444444445</v>
      </c>
      <c r="C2627" s="2">
        <v>13.01611111111111</v>
      </c>
    </row>
    <row r="2628" spans="1:3" x14ac:dyDescent="0.35">
      <c r="A2628" s="3">
        <v>43210.458333333336</v>
      </c>
      <c r="B2628" s="2">
        <v>11.958659217877093</v>
      </c>
      <c r="C2628" s="2">
        <v>28.422346368715079</v>
      </c>
    </row>
    <row r="2629" spans="1:3" x14ac:dyDescent="0.35">
      <c r="A2629" s="3">
        <v>43210.5</v>
      </c>
      <c r="B2629" s="2">
        <v>13.372144846796658</v>
      </c>
      <c r="C2629" s="2">
        <v>31.084679665738157</v>
      </c>
    </row>
    <row r="2630" spans="1:3" x14ac:dyDescent="0.35">
      <c r="A2630" s="3">
        <v>43210.541666666664</v>
      </c>
      <c r="B2630" s="2">
        <v>24.018994413407821</v>
      </c>
      <c r="C2630" s="2">
        <v>30.209497206703908</v>
      </c>
    </row>
    <row r="2631" spans="1:3" x14ac:dyDescent="0.35">
      <c r="A2631" s="3">
        <v>43210.583333333336</v>
      </c>
      <c r="B2631" s="2">
        <v>22.774373259052922</v>
      </c>
      <c r="C2631" s="2">
        <v>29.571587743732589</v>
      </c>
    </row>
    <row r="2632" spans="1:3" x14ac:dyDescent="0.35">
      <c r="A2632" s="3">
        <v>43210.625</v>
      </c>
      <c r="B2632" s="2">
        <v>17.155865921787708</v>
      </c>
      <c r="C2632" s="2">
        <v>26.427932960893852</v>
      </c>
    </row>
    <row r="2633" spans="1:3" x14ac:dyDescent="0.35">
      <c r="A2633" s="3">
        <v>43210.666666666664</v>
      </c>
      <c r="B2633" s="2">
        <v>11.543175487465181</v>
      </c>
      <c r="C2633" s="2">
        <v>20.212256267409469</v>
      </c>
    </row>
    <row r="2634" spans="1:3" x14ac:dyDescent="0.35">
      <c r="A2634" s="3">
        <v>43210.708333333336</v>
      </c>
      <c r="B2634" s="2">
        <v>9.8508379888268163</v>
      </c>
      <c r="C2634" s="2">
        <v>17.562569832402232</v>
      </c>
    </row>
    <row r="2635" spans="1:3" x14ac:dyDescent="0.35">
      <c r="A2635" s="3">
        <v>43210.75</v>
      </c>
      <c r="B2635" s="2">
        <v>13.122562674094706</v>
      </c>
      <c r="C2635" s="2">
        <v>16.03175487465181</v>
      </c>
    </row>
    <row r="2636" spans="1:3" x14ac:dyDescent="0.35">
      <c r="A2636" s="3">
        <v>43210.791666666664</v>
      </c>
      <c r="B2636" s="2">
        <v>20.298050139275766</v>
      </c>
      <c r="C2636" s="2">
        <v>15.306406685236766</v>
      </c>
    </row>
    <row r="2637" spans="1:3" x14ac:dyDescent="0.35">
      <c r="A2637" s="3">
        <v>43210.833333333336</v>
      </c>
      <c r="B2637" s="2">
        <v>11.742061281337048</v>
      </c>
      <c r="C2637" s="2">
        <v>19.98217270194986</v>
      </c>
    </row>
    <row r="2638" spans="1:3" x14ac:dyDescent="0.35">
      <c r="A2638" s="3">
        <v>43210.875</v>
      </c>
      <c r="B2638" s="2">
        <v>18.695264623955431</v>
      </c>
      <c r="C2638" s="2">
        <v>21.737047353760445</v>
      </c>
    </row>
    <row r="2639" spans="1:3" x14ac:dyDescent="0.35">
      <c r="A2639" s="3">
        <v>43210.916666666664</v>
      </c>
      <c r="B2639" s="2">
        <v>20.887222222222221</v>
      </c>
      <c r="C2639" s="2">
        <v>20.965</v>
      </c>
    </row>
    <row r="2640" spans="1:3" x14ac:dyDescent="0.35">
      <c r="A2640" s="3">
        <v>43210.958333333336</v>
      </c>
      <c r="B2640" s="2">
        <v>27.442339832869081</v>
      </c>
      <c r="C2640" s="2">
        <v>20.013370473537606</v>
      </c>
    </row>
    <row r="2641" spans="1:3" x14ac:dyDescent="0.35">
      <c r="A2641" s="3">
        <v>43211</v>
      </c>
      <c r="B2641" s="2">
        <v>36.197777777777773</v>
      </c>
      <c r="C2641" s="2">
        <v>19.125555555555554</v>
      </c>
    </row>
    <row r="2642" spans="1:3" x14ac:dyDescent="0.35">
      <c r="A2642" s="3">
        <v>43211.041666666664</v>
      </c>
      <c r="B2642" s="2">
        <v>44.565363128491619</v>
      </c>
      <c r="C2642" s="2">
        <v>17.981005586592179</v>
      </c>
    </row>
    <row r="2643" spans="1:3" x14ac:dyDescent="0.35">
      <c r="A2643" s="3">
        <v>43211.083333333336</v>
      </c>
      <c r="B2643" s="2">
        <v>37.718333333333334</v>
      </c>
      <c r="C2643" s="2">
        <v>18.553888888888888</v>
      </c>
    </row>
    <row r="2644" spans="1:3" x14ac:dyDescent="0.35">
      <c r="A2644" s="3">
        <v>43211.125</v>
      </c>
      <c r="B2644" s="2">
        <v>29.22111111111111</v>
      </c>
      <c r="C2644" s="2">
        <v>16.399444444444445</v>
      </c>
    </row>
    <row r="2645" spans="1:3" x14ac:dyDescent="0.35">
      <c r="A2645" s="3">
        <v>43211.166666666664</v>
      </c>
      <c r="B2645" s="2">
        <v>4.7264623955431757</v>
      </c>
      <c r="C2645" s="2">
        <v>14.300278551532031</v>
      </c>
    </row>
    <row r="2646" spans="1:3" x14ac:dyDescent="0.35">
      <c r="A2646" s="3">
        <v>43211.208333333336</v>
      </c>
      <c r="B2646" s="2">
        <v>7.6222222222222218</v>
      </c>
      <c r="C2646" s="2">
        <v>11.289444444444444</v>
      </c>
    </row>
    <row r="2647" spans="1:3" x14ac:dyDescent="0.35">
      <c r="A2647" s="3">
        <v>43211.25</v>
      </c>
      <c r="B2647" s="2">
        <v>4.3049999999999997</v>
      </c>
      <c r="C2647" s="2">
        <v>9.0027777777777764</v>
      </c>
    </row>
    <row r="2648" spans="1:3" x14ac:dyDescent="0.35">
      <c r="A2648" s="3">
        <v>43211.291666666664</v>
      </c>
      <c r="B2648" s="2">
        <v>6.1288888888888895</v>
      </c>
      <c r="C2648" s="2">
        <v>7.3072222222222214</v>
      </c>
    </row>
    <row r="2649" spans="1:3" x14ac:dyDescent="0.35">
      <c r="A2649" s="3">
        <v>43211.333333333336</v>
      </c>
      <c r="B2649" s="2">
        <v>8.4466666666666654</v>
      </c>
      <c r="C2649" s="2">
        <v>6.0122222222222215</v>
      </c>
    </row>
    <row r="2650" spans="1:3" x14ac:dyDescent="0.35">
      <c r="A2650" s="3">
        <v>43211.375</v>
      </c>
      <c r="B2650" s="2">
        <v>8.2011142061281337</v>
      </c>
      <c r="C2650" s="2">
        <v>5.7442896935933145</v>
      </c>
    </row>
    <row r="2651" spans="1:3" x14ac:dyDescent="0.35">
      <c r="A2651" s="3">
        <v>43211.416666666664</v>
      </c>
      <c r="B2651" s="2">
        <v>5.18</v>
      </c>
      <c r="C2651" s="2">
        <v>7.6883333333333326</v>
      </c>
    </row>
    <row r="2652" spans="1:3" x14ac:dyDescent="0.35">
      <c r="A2652" s="3">
        <v>43211.458333333336</v>
      </c>
      <c r="B2652" s="2">
        <v>6.3292479108635096</v>
      </c>
      <c r="C2652" s="2">
        <v>20.676323119777159</v>
      </c>
    </row>
    <row r="2653" spans="1:3" x14ac:dyDescent="0.35">
      <c r="A2653" s="3">
        <v>43211.5</v>
      </c>
      <c r="B2653" s="2">
        <v>7.9916666666666654</v>
      </c>
      <c r="C2653" s="2">
        <v>23.858333333333334</v>
      </c>
    </row>
    <row r="2654" spans="1:3" x14ac:dyDescent="0.35">
      <c r="A2654" s="3">
        <v>43211.541666666664</v>
      </c>
      <c r="B2654" s="2">
        <v>7.1403899721448463</v>
      </c>
      <c r="C2654" s="2">
        <v>21.124791086350974</v>
      </c>
    </row>
    <row r="2655" spans="1:3" x14ac:dyDescent="0.35">
      <c r="A2655" s="3">
        <v>43211.583333333336</v>
      </c>
      <c r="B2655" s="2">
        <v>6.4384401114206122</v>
      </c>
      <c r="C2655" s="2">
        <v>17.716434540389972</v>
      </c>
    </row>
    <row r="2656" spans="1:3" x14ac:dyDescent="0.35">
      <c r="A2656" s="3">
        <v>43211.625</v>
      </c>
      <c r="B2656" s="2">
        <v>5.1838888888888892</v>
      </c>
      <c r="C2656" s="2">
        <v>13.910555555555556</v>
      </c>
    </row>
    <row r="2657" spans="1:3" x14ac:dyDescent="0.35">
      <c r="A2657" s="3">
        <v>43211.666666666664</v>
      </c>
      <c r="B2657" s="2">
        <v>9.2384401114206121</v>
      </c>
      <c r="C2657" s="2">
        <v>10.821727019498606</v>
      </c>
    </row>
    <row r="2658" spans="1:3" x14ac:dyDescent="0.35">
      <c r="A2658" s="3">
        <v>43211.708333333336</v>
      </c>
      <c r="B2658" s="2">
        <v>6.0991643454038993</v>
      </c>
      <c r="C2658" s="2">
        <v>8.8328690807799433</v>
      </c>
    </row>
    <row r="2659" spans="1:3" x14ac:dyDescent="0.35">
      <c r="A2659" s="3">
        <v>43211.75</v>
      </c>
      <c r="B2659" s="2">
        <v>3.2161111111111107</v>
      </c>
      <c r="C2659" s="2">
        <v>6.8561111111111108</v>
      </c>
    </row>
    <row r="2660" spans="1:3" x14ac:dyDescent="0.35">
      <c r="A2660" s="3">
        <v>43211.791666666664</v>
      </c>
      <c r="B2660" s="2">
        <v>4.0206128133704739</v>
      </c>
      <c r="C2660" s="2">
        <v>6.0406685236768798</v>
      </c>
    </row>
    <row r="2661" spans="1:3" x14ac:dyDescent="0.35">
      <c r="A2661" s="3">
        <v>43211.833333333336</v>
      </c>
      <c r="B2661" s="2">
        <v>6.6022284122562667</v>
      </c>
      <c r="C2661" s="2">
        <v>5.2997214484679667</v>
      </c>
    </row>
    <row r="2662" spans="1:3" x14ac:dyDescent="0.35">
      <c r="A2662" s="3">
        <v>43211.875</v>
      </c>
      <c r="B2662" s="2">
        <v>4.1922005571030638</v>
      </c>
      <c r="C2662" s="2">
        <v>4.9682451253481892</v>
      </c>
    </row>
    <row r="2663" spans="1:3" x14ac:dyDescent="0.35">
      <c r="A2663" s="3">
        <v>43211.916666666664</v>
      </c>
      <c r="B2663" s="2">
        <v>25.476111111111109</v>
      </c>
      <c r="C2663" s="2">
        <v>5.5066666666666659</v>
      </c>
    </row>
    <row r="2664" spans="1:3" x14ac:dyDescent="0.35">
      <c r="A2664" s="3">
        <v>43211.958333333336</v>
      </c>
      <c r="B2664" s="2">
        <v>19.280222841225626</v>
      </c>
      <c r="C2664" s="2">
        <v>5.8924791086350981</v>
      </c>
    </row>
    <row r="2665" spans="1:3" x14ac:dyDescent="0.35">
      <c r="A2665" s="3">
        <v>43212</v>
      </c>
      <c r="B2665" s="2">
        <v>14.55222222222222</v>
      </c>
      <c r="C2665" s="2">
        <v>6.2611111111111111</v>
      </c>
    </row>
    <row r="2666" spans="1:3" x14ac:dyDescent="0.35">
      <c r="A2666" s="3">
        <v>43212.041666666664</v>
      </c>
      <c r="B2666" s="2">
        <v>13.945403899721448</v>
      </c>
      <c r="C2666" s="2">
        <v>5.9236768802228408</v>
      </c>
    </row>
    <row r="2667" spans="1:3" x14ac:dyDescent="0.35">
      <c r="A2667" s="3">
        <v>43212.083333333336</v>
      </c>
      <c r="B2667" s="2">
        <v>8.2986072423398323</v>
      </c>
      <c r="C2667" s="2">
        <v>5.2217270194986067</v>
      </c>
    </row>
    <row r="2668" spans="1:3" x14ac:dyDescent="0.35">
      <c r="A2668" s="3">
        <v>43212.125</v>
      </c>
      <c r="B2668" s="2">
        <v>8.6294444444444434</v>
      </c>
      <c r="C2668" s="2">
        <v>4.1688888888888886</v>
      </c>
    </row>
    <row r="2669" spans="1:3" x14ac:dyDescent="0.35">
      <c r="A2669" s="3">
        <v>43212.166666666664</v>
      </c>
      <c r="B2669" s="2">
        <v>14.417270194986072</v>
      </c>
      <c r="C2669" s="2">
        <v>3.8529247910863509</v>
      </c>
    </row>
    <row r="2670" spans="1:3" x14ac:dyDescent="0.35">
      <c r="A2670" s="3">
        <v>43212.208333333336</v>
      </c>
      <c r="B2670" s="2">
        <v>13.408888888888887</v>
      </c>
      <c r="C2670" s="2">
        <v>3.8149999999999999</v>
      </c>
    </row>
    <row r="2671" spans="1:3" x14ac:dyDescent="0.35">
      <c r="A2671" s="3">
        <v>43212.25</v>
      </c>
      <c r="B2671" s="2">
        <v>13.399442896935932</v>
      </c>
      <c r="C2671" s="2">
        <v>3.5682451253481893</v>
      </c>
    </row>
    <row r="2672" spans="1:3" x14ac:dyDescent="0.35">
      <c r="A2672" s="3">
        <v>43212.291666666664</v>
      </c>
      <c r="B2672" s="2">
        <v>16.088333333333335</v>
      </c>
      <c r="C2672" s="2">
        <v>3.6244444444444444</v>
      </c>
    </row>
    <row r="2673" spans="1:3" x14ac:dyDescent="0.35">
      <c r="A2673" s="3">
        <v>43212.333333333336</v>
      </c>
      <c r="B2673" s="2">
        <v>32.612222222222222</v>
      </c>
      <c r="C2673" s="2">
        <v>5.3199999999999994</v>
      </c>
    </row>
    <row r="2674" spans="1:3" x14ac:dyDescent="0.35">
      <c r="A2674" s="3">
        <v>43212.375</v>
      </c>
      <c r="B2674" s="2">
        <v>40.074999999999996</v>
      </c>
      <c r="C2674" s="2">
        <v>7.3461111111111101</v>
      </c>
    </row>
    <row r="2675" spans="1:3" x14ac:dyDescent="0.35">
      <c r="A2675" s="3">
        <v>43212.416666666664</v>
      </c>
      <c r="B2675" s="2">
        <v>8.9108635097493032</v>
      </c>
      <c r="C2675" s="2">
        <v>10.462952646239554</v>
      </c>
    </row>
    <row r="2676" spans="1:3" x14ac:dyDescent="0.35">
      <c r="A2676" s="3">
        <v>43212.458333333336</v>
      </c>
      <c r="B2676" s="2">
        <v>4.8027777777777771</v>
      </c>
      <c r="C2676" s="2">
        <v>19.576666666666664</v>
      </c>
    </row>
    <row r="2677" spans="1:3" x14ac:dyDescent="0.35">
      <c r="A2677" s="3">
        <v>43212.5</v>
      </c>
      <c r="B2677" s="2">
        <v>4.2467966573816156</v>
      </c>
      <c r="C2677" s="2">
        <v>23.070752089136487</v>
      </c>
    </row>
    <row r="2678" spans="1:3" x14ac:dyDescent="0.35">
      <c r="A2678" s="3">
        <v>43212.541666666664</v>
      </c>
      <c r="B2678" s="2">
        <v>4.5470752089136486</v>
      </c>
      <c r="C2678" s="2">
        <v>21.565459610027855</v>
      </c>
    </row>
    <row r="2679" spans="1:3" x14ac:dyDescent="0.35">
      <c r="A2679" s="3">
        <v>43212.583333333336</v>
      </c>
      <c r="B2679" s="2">
        <v>5.3426183844011144</v>
      </c>
      <c r="C2679" s="2">
        <v>18.664066852367686</v>
      </c>
    </row>
    <row r="2680" spans="1:3" x14ac:dyDescent="0.35">
      <c r="A2680" s="3">
        <v>43212.625</v>
      </c>
      <c r="B2680" s="2">
        <v>3.6579387186629524</v>
      </c>
      <c r="C2680" s="2">
        <v>14.460167130919219</v>
      </c>
    </row>
    <row r="2681" spans="1:3" x14ac:dyDescent="0.35">
      <c r="A2681" s="3">
        <v>43212.666666666664</v>
      </c>
      <c r="B2681" s="2">
        <v>4.1688022284122557</v>
      </c>
      <c r="C2681" s="2">
        <v>11.605571030640666</v>
      </c>
    </row>
    <row r="2682" spans="1:3" x14ac:dyDescent="0.35">
      <c r="A2682" s="3">
        <v>43212.708333333336</v>
      </c>
      <c r="B2682" s="2">
        <v>3.4122562674094707</v>
      </c>
      <c r="C2682" s="2">
        <v>11.055710306406684</v>
      </c>
    </row>
    <row r="2683" spans="1:3" x14ac:dyDescent="0.35">
      <c r="A2683" s="3">
        <v>43212.75</v>
      </c>
      <c r="B2683" s="2">
        <v>4.1649025069637879</v>
      </c>
      <c r="C2683" s="2">
        <v>8.3337047353760436</v>
      </c>
    </row>
    <row r="2684" spans="1:3" x14ac:dyDescent="0.35">
      <c r="A2684" s="3">
        <v>43212.791666666664</v>
      </c>
      <c r="B2684" s="2">
        <v>3.9550000000000001</v>
      </c>
      <c r="C2684" s="2">
        <v>7.1399999999999988</v>
      </c>
    </row>
    <row r="2685" spans="1:3" x14ac:dyDescent="0.35">
      <c r="A2685" s="3">
        <v>43212.833333333336</v>
      </c>
      <c r="B2685" s="2">
        <v>6.337047353760445</v>
      </c>
      <c r="C2685" s="2">
        <v>7.6161559888579378</v>
      </c>
    </row>
    <row r="2686" spans="1:3" x14ac:dyDescent="0.35">
      <c r="A2686" s="3">
        <v>43212.875</v>
      </c>
      <c r="B2686" s="2">
        <v>40.132033426183845</v>
      </c>
      <c r="C2686" s="2">
        <v>9.0941504178272972</v>
      </c>
    </row>
    <row r="2687" spans="1:3" x14ac:dyDescent="0.35">
      <c r="A2687" s="3">
        <v>43212.916666666664</v>
      </c>
      <c r="B2687" s="2">
        <v>37.877994428969359</v>
      </c>
      <c r="C2687" s="2">
        <v>9.7298050139275762</v>
      </c>
    </row>
    <row r="2688" spans="1:3" x14ac:dyDescent="0.35">
      <c r="A2688" s="3">
        <v>43212.958333333336</v>
      </c>
      <c r="B2688" s="2">
        <v>70.12833333333333</v>
      </c>
      <c r="C2688" s="2">
        <v>14.72722222222222</v>
      </c>
    </row>
    <row r="2689" spans="1:3" x14ac:dyDescent="0.35">
      <c r="A2689" s="3">
        <v>43213</v>
      </c>
      <c r="B2689" s="2">
        <v>53.05222222222222</v>
      </c>
      <c r="C2689" s="2">
        <v>16.333333333333332</v>
      </c>
    </row>
    <row r="2690" spans="1:3" x14ac:dyDescent="0.35">
      <c r="A2690" s="3">
        <v>43213.041666666664</v>
      </c>
      <c r="B2690" s="2">
        <v>47.654596100278553</v>
      </c>
      <c r="C2690" s="2">
        <v>17.973816155988857</v>
      </c>
    </row>
    <row r="2691" spans="1:3" x14ac:dyDescent="0.35">
      <c r="A2691" s="3">
        <v>43213.083333333336</v>
      </c>
      <c r="B2691" s="2">
        <v>32.476111111111109</v>
      </c>
      <c r="C2691" s="2">
        <v>17.690555555555555</v>
      </c>
    </row>
    <row r="2692" spans="1:3" x14ac:dyDescent="0.35">
      <c r="A2692" s="3">
        <v>43213.125</v>
      </c>
      <c r="B2692" s="2">
        <v>24.892777777777777</v>
      </c>
      <c r="C2692" s="2">
        <v>15.54</v>
      </c>
    </row>
    <row r="2693" spans="1:3" x14ac:dyDescent="0.35">
      <c r="A2693" s="3">
        <v>43213.166666666664</v>
      </c>
      <c r="B2693" s="2">
        <v>23.523888888888887</v>
      </c>
      <c r="C2693" s="2">
        <v>14.322777777777777</v>
      </c>
    </row>
    <row r="2694" spans="1:3" x14ac:dyDescent="0.35">
      <c r="A2694" s="3">
        <v>43213.208333333336</v>
      </c>
      <c r="B2694" s="2">
        <v>21.513333333333332</v>
      </c>
      <c r="C2694" s="2">
        <v>12.615555555555554</v>
      </c>
    </row>
    <row r="2695" spans="1:3" x14ac:dyDescent="0.35">
      <c r="A2695" s="3">
        <v>43213.25</v>
      </c>
      <c r="B2695" s="2">
        <v>15.656666666666666</v>
      </c>
      <c r="C2695" s="2">
        <v>11.032777777777778</v>
      </c>
    </row>
    <row r="2696" spans="1:3" x14ac:dyDescent="0.35">
      <c r="A2696" s="3">
        <v>43213.291666666664</v>
      </c>
      <c r="B2696" s="2">
        <v>21.977285318559556</v>
      </c>
      <c r="C2696" s="2">
        <v>9.4936288088642655</v>
      </c>
    </row>
    <row r="2697" spans="1:3" x14ac:dyDescent="0.35">
      <c r="A2697" s="3">
        <v>43213.333333333336</v>
      </c>
      <c r="B2697" s="2">
        <v>43.291111111111107</v>
      </c>
      <c r="C2697" s="2">
        <v>9.7922222222222217</v>
      </c>
    </row>
    <row r="2698" spans="1:3" x14ac:dyDescent="0.35">
      <c r="A2698" s="3">
        <v>43213.375</v>
      </c>
      <c r="B2698" s="2">
        <v>26.986072423398326</v>
      </c>
      <c r="C2698" s="2">
        <v>11.609470752089136</v>
      </c>
    </row>
    <row r="2699" spans="1:3" x14ac:dyDescent="0.35">
      <c r="A2699" s="3">
        <v>43213.416666666664</v>
      </c>
      <c r="B2699" s="2">
        <v>16.010055865921789</v>
      </c>
      <c r="C2699" s="2">
        <v>17.531284916201116</v>
      </c>
    </row>
    <row r="2700" spans="1:3" x14ac:dyDescent="0.35">
      <c r="A2700" s="3">
        <v>43213.458333333336</v>
      </c>
      <c r="B2700" s="2">
        <v>16.936871508379888</v>
      </c>
      <c r="C2700" s="2">
        <v>32.321229050279328</v>
      </c>
    </row>
    <row r="2701" spans="1:3" x14ac:dyDescent="0.35">
      <c r="A2701" s="3">
        <v>43213.5</v>
      </c>
      <c r="B2701" s="2">
        <v>8.6072625698324021</v>
      </c>
      <c r="C2701" s="2">
        <v>35.567039106145252</v>
      </c>
    </row>
    <row r="2702" spans="1:3" x14ac:dyDescent="0.35">
      <c r="A2702" s="3">
        <v>43213.541666666664</v>
      </c>
      <c r="B2702" s="2">
        <v>7.7508379888268157</v>
      </c>
      <c r="C2702" s="2">
        <v>29.810614525139663</v>
      </c>
    </row>
    <row r="2703" spans="1:3" x14ac:dyDescent="0.35">
      <c r="A2703" s="3">
        <v>43213.583333333336</v>
      </c>
      <c r="B2703" s="2">
        <v>9.8779944289693589</v>
      </c>
      <c r="C2703" s="2">
        <v>23.254038997214483</v>
      </c>
    </row>
    <row r="2704" spans="1:3" x14ac:dyDescent="0.35">
      <c r="A2704" s="3">
        <v>43213.625</v>
      </c>
      <c r="B2704" s="2">
        <v>7.7391061452513963</v>
      </c>
      <c r="C2704" s="2">
        <v>16.534078212290503</v>
      </c>
    </row>
    <row r="2705" spans="1:3" x14ac:dyDescent="0.35">
      <c r="A2705" s="3">
        <v>43213.666666666664</v>
      </c>
      <c r="B2705" s="2">
        <v>7.0077994428969355</v>
      </c>
      <c r="C2705" s="2">
        <v>14.405571030640667</v>
      </c>
    </row>
    <row r="2706" spans="1:3" x14ac:dyDescent="0.35">
      <c r="A2706" s="3">
        <v>43213.708333333336</v>
      </c>
      <c r="B2706" s="2">
        <v>10.429608938547487</v>
      </c>
      <c r="C2706" s="2">
        <v>12.279329608938546</v>
      </c>
    </row>
    <row r="2707" spans="1:3" x14ac:dyDescent="0.35">
      <c r="A2707" s="3">
        <v>43213.75</v>
      </c>
      <c r="B2707" s="2">
        <v>9.9637883008356543</v>
      </c>
      <c r="C2707" s="2">
        <v>9.9442896935933138</v>
      </c>
    </row>
    <row r="2708" spans="1:3" x14ac:dyDescent="0.35">
      <c r="A2708" s="3">
        <v>43213.791666666664</v>
      </c>
      <c r="B2708" s="2">
        <v>12.732590529247911</v>
      </c>
      <c r="C2708" s="2">
        <v>8.2128133704735369</v>
      </c>
    </row>
    <row r="2709" spans="1:3" x14ac:dyDescent="0.35">
      <c r="A2709" s="3">
        <v>43213.833333333336</v>
      </c>
      <c r="B2709" s="2">
        <v>22.016759776536311</v>
      </c>
      <c r="C2709" s="2">
        <v>6.0145251396648041</v>
      </c>
    </row>
    <row r="2710" spans="1:3" x14ac:dyDescent="0.35">
      <c r="A2710" s="3">
        <v>43213.875</v>
      </c>
      <c r="B2710" s="2">
        <v>77.873537604456814</v>
      </c>
      <c r="C2710" s="2">
        <v>7.8657381615598885</v>
      </c>
    </row>
    <row r="2711" spans="1:3" x14ac:dyDescent="0.35">
      <c r="A2711" s="3">
        <v>43213.916666666664</v>
      </c>
      <c r="B2711" s="2">
        <v>50.948333333333331</v>
      </c>
      <c r="C2711" s="2">
        <v>13.603333333333333</v>
      </c>
    </row>
    <row r="2712" spans="1:3" x14ac:dyDescent="0.35">
      <c r="A2712" s="3">
        <v>43213.958333333336</v>
      </c>
      <c r="B2712" s="2">
        <v>43.840668523676882</v>
      </c>
      <c r="C2712" s="2">
        <v>13.863509749303621</v>
      </c>
    </row>
    <row r="2713" spans="1:3" x14ac:dyDescent="0.35">
      <c r="A2713" s="3">
        <v>43214</v>
      </c>
      <c r="B2713" s="2">
        <v>33.716666666666661</v>
      </c>
      <c r="C2713" s="2">
        <v>13.276666666666666</v>
      </c>
    </row>
    <row r="2714" spans="1:3" x14ac:dyDescent="0.35">
      <c r="A2714" s="3">
        <v>43214.041666666664</v>
      </c>
      <c r="B2714" s="2">
        <v>31.884122562674094</v>
      </c>
      <c r="C2714" s="2">
        <v>12.65459610027855</v>
      </c>
    </row>
    <row r="2715" spans="1:3" x14ac:dyDescent="0.35">
      <c r="A2715" s="3">
        <v>43214.083333333336</v>
      </c>
      <c r="B2715" s="2">
        <v>35.349999999999994</v>
      </c>
      <c r="C2715" s="2">
        <v>12.269444444444444</v>
      </c>
    </row>
    <row r="2716" spans="1:3" x14ac:dyDescent="0.35">
      <c r="A2716" s="3">
        <v>43214.125</v>
      </c>
      <c r="B2716" s="2">
        <v>30.59</v>
      </c>
      <c r="C2716" s="2">
        <v>11.872777777777777</v>
      </c>
    </row>
    <row r="2717" spans="1:3" x14ac:dyDescent="0.35">
      <c r="A2717" s="3">
        <v>43214.166666666664</v>
      </c>
      <c r="B2717" s="2">
        <v>34.51</v>
      </c>
      <c r="C2717" s="2">
        <v>11.102777777777776</v>
      </c>
    </row>
    <row r="2718" spans="1:3" x14ac:dyDescent="0.35">
      <c r="A2718" s="3">
        <v>43214.208333333336</v>
      </c>
      <c r="B2718" s="2">
        <v>34.229999999999997</v>
      </c>
      <c r="C2718" s="2">
        <v>10.651666666666666</v>
      </c>
    </row>
    <row r="2719" spans="1:3" x14ac:dyDescent="0.35">
      <c r="A2719" s="3">
        <v>43214.25</v>
      </c>
      <c r="B2719" s="2">
        <v>38.527222222222221</v>
      </c>
      <c r="C2719" s="2">
        <v>10.741111111111111</v>
      </c>
    </row>
    <row r="2720" spans="1:3" x14ac:dyDescent="0.35">
      <c r="A2720" s="3">
        <v>43214.291666666664</v>
      </c>
      <c r="B2720" s="2">
        <v>52.346814404432131</v>
      </c>
      <c r="C2720" s="2">
        <v>10.540720221606646</v>
      </c>
    </row>
    <row r="2721" spans="1:3" x14ac:dyDescent="0.35">
      <c r="A2721" s="3">
        <v>43214.333333333336</v>
      </c>
      <c r="B2721" s="2">
        <v>70.358774373259052</v>
      </c>
      <c r="C2721" s="2">
        <v>14.428969359331477</v>
      </c>
    </row>
    <row r="2722" spans="1:3" x14ac:dyDescent="0.35">
      <c r="A2722" s="3">
        <v>43214.375</v>
      </c>
      <c r="B2722" s="2">
        <v>27.243454038997211</v>
      </c>
      <c r="C2722" s="2">
        <v>19.709192200557101</v>
      </c>
    </row>
    <row r="2723" spans="1:3" x14ac:dyDescent="0.35">
      <c r="A2723" s="3">
        <v>43214.416666666664</v>
      </c>
      <c r="B2723" s="2">
        <v>9.3072625698324014</v>
      </c>
      <c r="C2723" s="2">
        <v>19.599999999999998</v>
      </c>
    </row>
    <row r="2724" spans="1:3" x14ac:dyDescent="0.35">
      <c r="A2724" s="3">
        <v>43214.458333333336</v>
      </c>
      <c r="B2724" s="2">
        <v>7.5631284916201116</v>
      </c>
      <c r="C2724" s="2">
        <v>23.013966480446928</v>
      </c>
    </row>
    <row r="2725" spans="1:3" x14ac:dyDescent="0.35">
      <c r="A2725" s="3">
        <v>43214.5</v>
      </c>
      <c r="B2725" s="2">
        <v>18.661452513966477</v>
      </c>
      <c r="C2725" s="2">
        <v>22.677653631284915</v>
      </c>
    </row>
    <row r="2726" spans="1:3" x14ac:dyDescent="0.35">
      <c r="A2726" s="3">
        <v>43214.541666666664</v>
      </c>
      <c r="B2726" s="2">
        <v>16.117647058823529</v>
      </c>
      <c r="C2726" s="2">
        <v>22.101960784313725</v>
      </c>
    </row>
    <row r="2727" spans="1:3" x14ac:dyDescent="0.35">
      <c r="A2727" s="3">
        <v>43214.583333333336</v>
      </c>
      <c r="B2727" s="2">
        <v>8.4469273743016764</v>
      </c>
      <c r="C2727" s="2">
        <v>19.424022346368712</v>
      </c>
    </row>
    <row r="2728" spans="1:3" x14ac:dyDescent="0.35">
      <c r="A2728" s="3">
        <v>43214.625</v>
      </c>
      <c r="B2728" s="2">
        <v>8.2089136490250691</v>
      </c>
      <c r="C2728" s="2">
        <v>15.8016713091922</v>
      </c>
    </row>
    <row r="2729" spans="1:3" x14ac:dyDescent="0.35">
      <c r="A2729" s="3">
        <v>43214.666666666664</v>
      </c>
      <c r="B2729" s="2">
        <v>6.456424581005586</v>
      </c>
      <c r="C2729" s="2">
        <v>13.847486033519552</v>
      </c>
    </row>
    <row r="2730" spans="1:3" x14ac:dyDescent="0.35">
      <c r="A2730" s="3">
        <v>43214.708333333336</v>
      </c>
      <c r="B2730" s="2">
        <v>8.008938547486034</v>
      </c>
      <c r="C2730" s="2">
        <v>11.004469273743016</v>
      </c>
    </row>
    <row r="2731" spans="1:3" x14ac:dyDescent="0.35">
      <c r="A2731" s="3">
        <v>43214.75</v>
      </c>
      <c r="B2731" s="2">
        <v>7.4927374301675966</v>
      </c>
      <c r="C2731" s="2">
        <v>8.994413407821229</v>
      </c>
    </row>
    <row r="2732" spans="1:3" x14ac:dyDescent="0.35">
      <c r="A2732" s="3">
        <v>43214.791666666664</v>
      </c>
      <c r="B2732" s="2">
        <v>11.782681564245808</v>
      </c>
      <c r="C2732" s="2">
        <v>7.3363128491620113</v>
      </c>
    </row>
    <row r="2733" spans="1:3" x14ac:dyDescent="0.35">
      <c r="A2733" s="3">
        <v>43214.833333333336</v>
      </c>
      <c r="B2733" s="2">
        <v>23.924791086350972</v>
      </c>
      <c r="C2733" s="2">
        <v>6.4111420612813372</v>
      </c>
    </row>
    <row r="2734" spans="1:3" x14ac:dyDescent="0.35">
      <c r="A2734" s="3">
        <v>43214.875</v>
      </c>
      <c r="B2734" s="2">
        <v>71.896648044692739</v>
      </c>
      <c r="C2734" s="2">
        <v>6.3899441340782115</v>
      </c>
    </row>
    <row r="2735" spans="1:3" x14ac:dyDescent="0.35">
      <c r="A2735" s="3">
        <v>43214.916666666664</v>
      </c>
      <c r="B2735" s="2">
        <v>46.662777777777777</v>
      </c>
      <c r="C2735" s="2">
        <v>10.616666666666665</v>
      </c>
    </row>
    <row r="2736" spans="1:3" x14ac:dyDescent="0.35">
      <c r="A2736" s="3">
        <v>43214.958333333336</v>
      </c>
      <c r="B2736" s="2">
        <v>41.730919220055711</v>
      </c>
      <c r="C2736" s="2">
        <v>11.145403899721448</v>
      </c>
    </row>
    <row r="2737" spans="1:3" x14ac:dyDescent="0.35">
      <c r="A2737" s="3">
        <v>43215</v>
      </c>
      <c r="B2737" s="2">
        <v>37.476323119777156</v>
      </c>
      <c r="C2737" s="2">
        <v>11.293593314763232</v>
      </c>
    </row>
    <row r="2738" spans="1:3" x14ac:dyDescent="0.35">
      <c r="A2738" s="3">
        <v>43215.041666666664</v>
      </c>
      <c r="B2738" s="2">
        <v>31.989415041782728</v>
      </c>
      <c r="C2738" s="2">
        <v>11.266295264623954</v>
      </c>
    </row>
    <row r="2739" spans="1:3" x14ac:dyDescent="0.35">
      <c r="A2739" s="3">
        <v>43215.083333333336</v>
      </c>
      <c r="B2739" s="2">
        <v>25.469080779944289</v>
      </c>
      <c r="C2739" s="2">
        <v>11.071309192200555</v>
      </c>
    </row>
    <row r="2740" spans="1:3" x14ac:dyDescent="0.35">
      <c r="A2740" s="3">
        <v>43215.125</v>
      </c>
      <c r="B2740" s="2">
        <v>21.750555555555554</v>
      </c>
      <c r="C2740" s="2">
        <v>9.93611111111111</v>
      </c>
    </row>
    <row r="2741" spans="1:3" x14ac:dyDescent="0.35">
      <c r="A2741" s="3">
        <v>43215.166666666664</v>
      </c>
      <c r="B2741" s="2">
        <v>14.462777777777777</v>
      </c>
      <c r="C2741" s="2">
        <v>8.4544444444444444</v>
      </c>
    </row>
    <row r="2742" spans="1:3" x14ac:dyDescent="0.35">
      <c r="A2742" s="3">
        <v>43215.208333333336</v>
      </c>
      <c r="B2742" s="2">
        <v>20.47111111111111</v>
      </c>
      <c r="C2742" s="2">
        <v>7.1944444444444446</v>
      </c>
    </row>
    <row r="2743" spans="1:3" x14ac:dyDescent="0.35">
      <c r="A2743" s="3">
        <v>43215.25</v>
      </c>
      <c r="B2743" s="2">
        <v>12.366666666666667</v>
      </c>
      <c r="C2743" s="2">
        <v>6.7005555555555558</v>
      </c>
    </row>
    <row r="2744" spans="1:3" x14ac:dyDescent="0.35">
      <c r="A2744" s="3">
        <v>43215.291666666664</v>
      </c>
      <c r="B2744" s="2">
        <v>20.031666666666666</v>
      </c>
      <c r="C2744" s="2">
        <v>6.1444444444444448</v>
      </c>
    </row>
    <row r="2745" spans="1:3" x14ac:dyDescent="0.35">
      <c r="A2745" s="3">
        <v>43215.333333333336</v>
      </c>
      <c r="B2745" s="2">
        <v>37.49666666666667</v>
      </c>
      <c r="C2745" s="2">
        <v>6.6577777777777776</v>
      </c>
    </row>
    <row r="2746" spans="1:3" x14ac:dyDescent="0.35">
      <c r="A2746" s="3">
        <v>43215.375</v>
      </c>
      <c r="B2746" s="2">
        <v>26.82618384401114</v>
      </c>
      <c r="C2746" s="2">
        <v>18.449582172701948</v>
      </c>
    </row>
    <row r="2747" spans="1:3" x14ac:dyDescent="0.35">
      <c r="A2747" s="3">
        <v>43215.416666666664</v>
      </c>
      <c r="B2747" s="2">
        <v>12.130726256983241</v>
      </c>
      <c r="C2747" s="2">
        <v>16.534078212290503</v>
      </c>
    </row>
    <row r="2748" spans="1:3" x14ac:dyDescent="0.35">
      <c r="A2748" s="3">
        <v>43215.458333333336</v>
      </c>
      <c r="B2748" s="2">
        <v>14.262745098039213</v>
      </c>
      <c r="C2748" s="2">
        <v>25.349019607843136</v>
      </c>
    </row>
    <row r="2749" spans="1:3" x14ac:dyDescent="0.35">
      <c r="A2749" s="3">
        <v>43215.5</v>
      </c>
      <c r="B2749" s="2">
        <v>9.7842696629213481</v>
      </c>
      <c r="C2749" s="2">
        <v>31.118539325842697</v>
      </c>
    </row>
    <row r="2750" spans="1:3" x14ac:dyDescent="0.35">
      <c r="A2750" s="3">
        <v>43215.541666666664</v>
      </c>
      <c r="B2750" s="2">
        <v>13.16703910614525</v>
      </c>
      <c r="C2750" s="2">
        <v>26.987150837988828</v>
      </c>
    </row>
    <row r="2751" spans="1:3" x14ac:dyDescent="0.35">
      <c r="A2751" s="3">
        <v>43215.583333333336</v>
      </c>
      <c r="B2751" s="2">
        <v>17.596078431372547</v>
      </c>
      <c r="C2751" s="2">
        <v>21.752941176470586</v>
      </c>
    </row>
    <row r="2752" spans="1:3" x14ac:dyDescent="0.35">
      <c r="A2752" s="3">
        <v>43215.625</v>
      </c>
      <c r="B2752" s="2">
        <v>12.087709497206703</v>
      </c>
      <c r="C2752" s="2">
        <v>16.717877094972067</v>
      </c>
    </row>
    <row r="2753" spans="1:3" x14ac:dyDescent="0.35">
      <c r="A2753" s="3">
        <v>43215.666666666664</v>
      </c>
      <c r="B2753" s="2">
        <v>12.814484679665737</v>
      </c>
      <c r="C2753" s="2">
        <v>14.616155988857939</v>
      </c>
    </row>
    <row r="2754" spans="1:3" x14ac:dyDescent="0.35">
      <c r="A2754" s="3">
        <v>43215.708333333336</v>
      </c>
      <c r="B2754" s="2">
        <v>10.754189944134078</v>
      </c>
      <c r="C2754" s="2">
        <v>11.536312849162011</v>
      </c>
    </row>
    <row r="2755" spans="1:3" x14ac:dyDescent="0.35">
      <c r="A2755" s="3">
        <v>43215.75</v>
      </c>
      <c r="B2755" s="2">
        <v>14.371508379888267</v>
      </c>
      <c r="C2755" s="2">
        <v>10.992737430167596</v>
      </c>
    </row>
    <row r="2756" spans="1:3" x14ac:dyDescent="0.35">
      <c r="A2756" s="3">
        <v>43215.791666666664</v>
      </c>
      <c r="B2756" s="2">
        <v>11.954748603351955</v>
      </c>
      <c r="C2756" s="2">
        <v>10.179329608938547</v>
      </c>
    </row>
    <row r="2757" spans="1:3" x14ac:dyDescent="0.35">
      <c r="A2757" s="3">
        <v>43215.833333333336</v>
      </c>
      <c r="B2757" s="2">
        <v>12.950974930362117</v>
      </c>
      <c r="C2757" s="2">
        <v>16.932590529247911</v>
      </c>
    </row>
    <row r="2758" spans="1:3" x14ac:dyDescent="0.35">
      <c r="A2758" s="3">
        <v>43215.875</v>
      </c>
      <c r="B2758" s="2">
        <v>22.814525139664806</v>
      </c>
      <c r="C2758" s="2">
        <v>16.049162011173184</v>
      </c>
    </row>
    <row r="2759" spans="1:3" x14ac:dyDescent="0.35">
      <c r="A2759" s="3">
        <v>43215.916666666664</v>
      </c>
      <c r="B2759" s="2">
        <v>36.380501392757658</v>
      </c>
      <c r="C2759" s="2">
        <v>20.075766016713089</v>
      </c>
    </row>
    <row r="2760" spans="1:3" x14ac:dyDescent="0.35">
      <c r="A2760" s="3">
        <v>43215.958333333336</v>
      </c>
      <c r="B2760" s="2">
        <v>25.457381615598884</v>
      </c>
      <c r="C2760" s="2">
        <v>20.243454038997211</v>
      </c>
    </row>
    <row r="2761" spans="1:3" x14ac:dyDescent="0.35">
      <c r="A2761" s="3">
        <v>43216</v>
      </c>
      <c r="B2761" s="2">
        <v>30.616713091922005</v>
      </c>
      <c r="C2761" s="2">
        <v>21.233983286908074</v>
      </c>
    </row>
    <row r="2762" spans="1:3" x14ac:dyDescent="0.35">
      <c r="A2762" s="3">
        <v>43216.041666666664</v>
      </c>
      <c r="B2762" s="2">
        <v>30.18384401114206</v>
      </c>
      <c r="C2762" s="2">
        <v>17.950417827298047</v>
      </c>
    </row>
    <row r="2763" spans="1:3" x14ac:dyDescent="0.35">
      <c r="A2763" s="3">
        <v>43216.083333333336</v>
      </c>
      <c r="B2763" s="2">
        <v>16.18384401114206</v>
      </c>
      <c r="C2763" s="2">
        <v>15.07242339832869</v>
      </c>
    </row>
    <row r="2764" spans="1:3" x14ac:dyDescent="0.35">
      <c r="A2764" s="3">
        <v>43216.125</v>
      </c>
      <c r="B2764" s="2">
        <v>13.280555555555555</v>
      </c>
      <c r="C2764" s="2">
        <v>11.728888888888889</v>
      </c>
    </row>
    <row r="2765" spans="1:3" x14ac:dyDescent="0.35">
      <c r="A2765" s="3">
        <v>43216.166666666664</v>
      </c>
      <c r="B2765" s="2">
        <v>9.2127777777777773</v>
      </c>
      <c r="C2765" s="2">
        <v>9.3644444444444446</v>
      </c>
    </row>
    <row r="2766" spans="1:3" x14ac:dyDescent="0.35">
      <c r="A2766" s="3">
        <v>43216.208333333336</v>
      </c>
      <c r="B2766" s="2">
        <v>8.4933333333333323</v>
      </c>
      <c r="C2766" s="2">
        <v>7.8088888888888883</v>
      </c>
    </row>
    <row r="2767" spans="1:3" x14ac:dyDescent="0.35">
      <c r="A2767" s="3">
        <v>43216.25</v>
      </c>
      <c r="B2767" s="2">
        <v>10.686666666666667</v>
      </c>
      <c r="C2767" s="2">
        <v>6.4127777777777775</v>
      </c>
    </row>
    <row r="2768" spans="1:3" x14ac:dyDescent="0.35">
      <c r="A2768" s="3">
        <v>43216.291666666664</v>
      </c>
      <c r="B2768" s="2">
        <v>16.656111111111109</v>
      </c>
      <c r="C2768" s="2">
        <v>5.9305555555555545</v>
      </c>
    </row>
    <row r="2769" spans="1:3" x14ac:dyDescent="0.35">
      <c r="A2769" s="3">
        <v>43216.333333333336</v>
      </c>
      <c r="B2769" s="2">
        <v>43.25611111111111</v>
      </c>
      <c r="C2769" s="2">
        <v>11.040555555555555</v>
      </c>
    </row>
    <row r="2770" spans="1:3" x14ac:dyDescent="0.35">
      <c r="A2770" s="3">
        <v>43216.375</v>
      </c>
      <c r="B2770" s="2">
        <v>23.940782122905027</v>
      </c>
      <c r="C2770" s="2">
        <v>18.462011173184358</v>
      </c>
    </row>
    <row r="2771" spans="1:3" x14ac:dyDescent="0.35">
      <c r="A2771" s="3">
        <v>43216.416666666664</v>
      </c>
      <c r="B2771" s="2">
        <v>13.805013927576601</v>
      </c>
      <c r="C2771" s="2">
        <v>21.436768802228411</v>
      </c>
    </row>
    <row r="2772" spans="1:3" x14ac:dyDescent="0.35">
      <c r="A2772" s="3">
        <v>43216.458333333336</v>
      </c>
      <c r="B2772" s="2">
        <v>10.517647058823529</v>
      </c>
      <c r="C2772" s="2">
        <v>28.058823529411761</v>
      </c>
    </row>
    <row r="2773" spans="1:3" x14ac:dyDescent="0.35">
      <c r="A2773" s="3">
        <v>43216.5</v>
      </c>
      <c r="B2773" s="2">
        <v>30.141176470588235</v>
      </c>
      <c r="C2773" s="2">
        <v>29.988235294117644</v>
      </c>
    </row>
    <row r="2774" spans="1:3" x14ac:dyDescent="0.35">
      <c r="A2774" s="3">
        <v>43216.541666666664</v>
      </c>
      <c r="B2774" s="2">
        <v>13.956983240223463</v>
      </c>
      <c r="C2774" s="2">
        <v>28.211173184357538</v>
      </c>
    </row>
    <row r="2775" spans="1:3" x14ac:dyDescent="0.35">
      <c r="A2775" s="3">
        <v>43216.583333333336</v>
      </c>
      <c r="B2775" s="2">
        <v>9.7725490196078422</v>
      </c>
      <c r="C2775" s="2">
        <v>23.56862745098039</v>
      </c>
    </row>
    <row r="2776" spans="1:3" x14ac:dyDescent="0.35">
      <c r="A2776" s="3">
        <v>43216.625</v>
      </c>
      <c r="B2776" s="2">
        <v>11.340782122905026</v>
      </c>
      <c r="C2776" s="2">
        <v>18.462011173184358</v>
      </c>
    </row>
    <row r="2777" spans="1:3" x14ac:dyDescent="0.35">
      <c r="A2777" s="3">
        <v>43216.666666666664</v>
      </c>
      <c r="B2777" s="2">
        <v>7.8173184357541894</v>
      </c>
      <c r="C2777" s="2">
        <v>14.57094972067039</v>
      </c>
    </row>
    <row r="2778" spans="1:3" x14ac:dyDescent="0.35">
      <c r="A2778" s="3">
        <v>43216.708333333336</v>
      </c>
      <c r="B2778" s="2">
        <v>8.2553072625698327</v>
      </c>
      <c r="C2778" s="2">
        <v>11.258659217877094</v>
      </c>
    </row>
    <row r="2779" spans="1:3" x14ac:dyDescent="0.35">
      <c r="A2779" s="3">
        <v>43216.75</v>
      </c>
      <c r="B2779" s="2">
        <v>8.419553072625698</v>
      </c>
      <c r="C2779" s="2">
        <v>10.707262569832402</v>
      </c>
    </row>
    <row r="2780" spans="1:3" x14ac:dyDescent="0.35">
      <c r="A2780" s="3">
        <v>43216.791666666664</v>
      </c>
      <c r="B2780" s="2">
        <v>13.773184357541899</v>
      </c>
      <c r="C2780" s="2">
        <v>9.979888268156424</v>
      </c>
    </row>
    <row r="2781" spans="1:3" x14ac:dyDescent="0.35">
      <c r="A2781" s="3">
        <v>43216.833333333336</v>
      </c>
      <c r="B2781" s="2">
        <v>19.885474860335194</v>
      </c>
      <c r="C2781" s="2">
        <v>12.799441340782122</v>
      </c>
    </row>
    <row r="2782" spans="1:3" x14ac:dyDescent="0.35">
      <c r="A2782" s="3">
        <v>43216.875</v>
      </c>
      <c r="B2782" s="2">
        <v>73.589944134078209</v>
      </c>
      <c r="C2782" s="2">
        <v>14.160335195530726</v>
      </c>
    </row>
    <row r="2783" spans="1:3" x14ac:dyDescent="0.35">
      <c r="A2783" s="3">
        <v>43216.916666666664</v>
      </c>
      <c r="B2783" s="2">
        <v>39.402785515320332</v>
      </c>
      <c r="C2783" s="2">
        <v>16.417827298050138</v>
      </c>
    </row>
    <row r="2784" spans="1:3" x14ac:dyDescent="0.35">
      <c r="A2784" s="3">
        <v>43216.958333333336</v>
      </c>
      <c r="B2784" s="2">
        <v>36.153631284916194</v>
      </c>
      <c r="C2784" s="2">
        <v>17.038547486033519</v>
      </c>
    </row>
    <row r="2785" spans="1:3" x14ac:dyDescent="0.35">
      <c r="A2785" s="3">
        <v>43217</v>
      </c>
      <c r="B2785" s="2">
        <v>36.368802228412257</v>
      </c>
      <c r="C2785" s="2">
        <v>17.864623955431753</v>
      </c>
    </row>
    <row r="2786" spans="1:3" x14ac:dyDescent="0.35">
      <c r="A2786" s="3">
        <v>43217.041666666664</v>
      </c>
      <c r="B2786" s="2">
        <v>36.185515320334261</v>
      </c>
      <c r="C2786" s="2">
        <v>18.835654596100277</v>
      </c>
    </row>
    <row r="2787" spans="1:3" x14ac:dyDescent="0.35">
      <c r="A2787" s="3">
        <v>43217.083333333336</v>
      </c>
      <c r="B2787" s="2">
        <v>33.276323119777153</v>
      </c>
      <c r="C2787" s="2">
        <v>17.416155988857938</v>
      </c>
    </row>
    <row r="2788" spans="1:3" x14ac:dyDescent="0.35">
      <c r="A2788" s="3">
        <v>43217.125</v>
      </c>
      <c r="B2788" s="2">
        <v>37.207242339832867</v>
      </c>
      <c r="C2788" s="2">
        <v>16.975487465181057</v>
      </c>
    </row>
    <row r="2789" spans="1:3" x14ac:dyDescent="0.35">
      <c r="A2789" s="3">
        <v>43217.166666666664</v>
      </c>
      <c r="B2789" s="2">
        <v>35.140389972144845</v>
      </c>
      <c r="C2789" s="2">
        <v>15.598885793871865</v>
      </c>
    </row>
    <row r="2790" spans="1:3" x14ac:dyDescent="0.35">
      <c r="A2790" s="3">
        <v>43217.208333333336</v>
      </c>
      <c r="B2790" s="2">
        <v>41.461838440111421</v>
      </c>
      <c r="C2790" s="2">
        <v>14.674651810584958</v>
      </c>
    </row>
    <row r="2791" spans="1:3" x14ac:dyDescent="0.35">
      <c r="A2791" s="3">
        <v>43217.25</v>
      </c>
      <c r="B2791" s="2">
        <v>48.138161559888573</v>
      </c>
      <c r="C2791" s="2">
        <v>13.863509749303621</v>
      </c>
    </row>
    <row r="2792" spans="1:3" x14ac:dyDescent="0.35">
      <c r="A2792" s="3">
        <v>43217.291666666664</v>
      </c>
      <c r="B2792" s="2">
        <v>52.786629526462391</v>
      </c>
      <c r="C2792" s="2">
        <v>13.890807799442895</v>
      </c>
    </row>
    <row r="2793" spans="1:3" x14ac:dyDescent="0.35">
      <c r="A2793" s="3">
        <v>43217.333333333336</v>
      </c>
      <c r="B2793" s="2">
        <v>43.895264623955427</v>
      </c>
      <c r="C2793" s="2">
        <v>14.206685236768802</v>
      </c>
    </row>
    <row r="2794" spans="1:3" x14ac:dyDescent="0.35">
      <c r="A2794" s="3">
        <v>43217.375</v>
      </c>
      <c r="B2794" s="2">
        <v>30.08435754189944</v>
      </c>
      <c r="C2794" s="2">
        <v>14.80558659217877</v>
      </c>
    </row>
    <row r="2795" spans="1:3" x14ac:dyDescent="0.35">
      <c r="A2795" s="3">
        <v>43217.416666666664</v>
      </c>
      <c r="B2795" s="2">
        <v>16.643137254901962</v>
      </c>
      <c r="C2795" s="2">
        <v>16.650980392156864</v>
      </c>
    </row>
    <row r="2796" spans="1:3" x14ac:dyDescent="0.35">
      <c r="A2796" s="3">
        <v>43217.458333333336</v>
      </c>
      <c r="B2796" s="2">
        <v>16.599438202247189</v>
      </c>
      <c r="C2796" s="2">
        <v>21.652808988764043</v>
      </c>
    </row>
    <row r="2797" spans="1:3" x14ac:dyDescent="0.35">
      <c r="A2797" s="3">
        <v>43217.5</v>
      </c>
      <c r="B2797" s="2">
        <v>13.826966292134831</v>
      </c>
      <c r="C2797" s="2">
        <v>21.585955056179774</v>
      </c>
    </row>
    <row r="2798" spans="1:3" x14ac:dyDescent="0.35">
      <c r="A2798" s="3">
        <v>43217.541666666664</v>
      </c>
      <c r="B2798" s="2">
        <v>13.909803921568628</v>
      </c>
      <c r="C2798" s="2">
        <v>18.905882352941177</v>
      </c>
    </row>
    <row r="2799" spans="1:3" x14ac:dyDescent="0.35">
      <c r="A2799" s="3">
        <v>43217.583333333336</v>
      </c>
      <c r="B2799" s="2">
        <v>15.129411764705882</v>
      </c>
      <c r="C2799" s="2">
        <v>15.599999999999998</v>
      </c>
    </row>
    <row r="2800" spans="1:3" x14ac:dyDescent="0.35">
      <c r="A2800" s="3">
        <v>43217.625</v>
      </c>
      <c r="B2800" s="2">
        <v>13.303910614525138</v>
      </c>
      <c r="C2800" s="2">
        <v>13.131843575418994</v>
      </c>
    </row>
    <row r="2801" spans="1:3" x14ac:dyDescent="0.35">
      <c r="A2801" s="3">
        <v>43217.666666666664</v>
      </c>
      <c r="B2801" s="2">
        <v>14.09776536312849</v>
      </c>
      <c r="C2801" s="2">
        <v>11.501117318435753</v>
      </c>
    </row>
    <row r="2802" spans="1:3" x14ac:dyDescent="0.35">
      <c r="A2802" s="3">
        <v>43217.708333333336</v>
      </c>
      <c r="B2802" s="2">
        <v>10.788235294117646</v>
      </c>
      <c r="C2802" s="2">
        <v>9.3725490196078436</v>
      </c>
    </row>
    <row r="2803" spans="1:3" x14ac:dyDescent="0.35">
      <c r="A2803" s="3">
        <v>43217.75</v>
      </c>
      <c r="B2803" s="2">
        <v>12.998882681564247</v>
      </c>
      <c r="C2803" s="2">
        <v>7.6061452513966481</v>
      </c>
    </row>
    <row r="2804" spans="1:3" x14ac:dyDescent="0.35">
      <c r="A2804" s="3">
        <v>43217.791666666664</v>
      </c>
      <c r="B2804" s="2">
        <v>9.2930362116991638</v>
      </c>
      <c r="C2804" s="2">
        <v>8.7236768802228415</v>
      </c>
    </row>
    <row r="2805" spans="1:3" x14ac:dyDescent="0.35">
      <c r="A2805" s="3">
        <v>43217.833333333336</v>
      </c>
      <c r="B2805" s="2">
        <v>17.527374301675977</v>
      </c>
      <c r="C2805" s="2">
        <v>9.0413407821229033</v>
      </c>
    </row>
    <row r="2806" spans="1:3" x14ac:dyDescent="0.35">
      <c r="A2806" s="3">
        <v>43217.875</v>
      </c>
      <c r="B2806" s="2">
        <v>23.487150837988828</v>
      </c>
      <c r="C2806" s="2">
        <v>8.830167597765362</v>
      </c>
    </row>
    <row r="2807" spans="1:3" x14ac:dyDescent="0.35">
      <c r="A2807" s="3">
        <v>43217.916666666664</v>
      </c>
      <c r="B2807" s="2">
        <v>19.931476323119778</v>
      </c>
      <c r="C2807" s="2">
        <v>7.834540389972144</v>
      </c>
    </row>
    <row r="2808" spans="1:3" x14ac:dyDescent="0.35">
      <c r="A2808" s="3">
        <v>43217.958333333336</v>
      </c>
      <c r="B2808" s="2">
        <v>17.833426183844011</v>
      </c>
      <c r="C2808" s="2">
        <v>7.5186629526462383</v>
      </c>
    </row>
    <row r="2809" spans="1:3" x14ac:dyDescent="0.35">
      <c r="A2809" s="3">
        <v>43218</v>
      </c>
      <c r="B2809" s="2">
        <v>8.965459610027855</v>
      </c>
      <c r="C2809" s="2">
        <v>7.2690807799442885</v>
      </c>
    </row>
    <row r="2810" spans="1:3" x14ac:dyDescent="0.35">
      <c r="A2810" s="3">
        <v>43218.041666666664</v>
      </c>
      <c r="B2810" s="2">
        <v>7.4367688022284115</v>
      </c>
      <c r="C2810" s="2">
        <v>7.6473537604456823</v>
      </c>
    </row>
    <row r="2811" spans="1:3" x14ac:dyDescent="0.35">
      <c r="A2811" s="3">
        <v>43218.083333333336</v>
      </c>
      <c r="B2811" s="2">
        <v>20.902234636871508</v>
      </c>
      <c r="C2811" s="2">
        <v>14.152513966480447</v>
      </c>
    </row>
    <row r="2812" spans="1:3" x14ac:dyDescent="0.35">
      <c r="A2812" s="3">
        <v>43218.125</v>
      </c>
      <c r="B2812" s="2">
        <v>5.3660167130919216</v>
      </c>
      <c r="C2812" s="2">
        <v>12.440111420612814</v>
      </c>
    </row>
    <row r="2813" spans="1:3" x14ac:dyDescent="0.35">
      <c r="A2813" s="3">
        <v>43218.166666666664</v>
      </c>
      <c r="B2813" s="2">
        <v>3.4785515320334257</v>
      </c>
      <c r="C2813" s="2">
        <v>4.176601671309192</v>
      </c>
    </row>
    <row r="2814" spans="1:3" x14ac:dyDescent="0.35">
      <c r="A2814" s="3">
        <v>43218.208333333336</v>
      </c>
      <c r="B2814" s="2">
        <v>2.2555555555555555</v>
      </c>
      <c r="C2814" s="2">
        <v>2.3994444444444443</v>
      </c>
    </row>
    <row r="2815" spans="1:3" x14ac:dyDescent="0.35">
      <c r="A2815" s="3">
        <v>43218.25</v>
      </c>
      <c r="B2815" s="2">
        <v>1.8367688022284121</v>
      </c>
      <c r="C2815" s="2">
        <v>1.8016713091922005</v>
      </c>
    </row>
    <row r="2816" spans="1:3" x14ac:dyDescent="0.35">
      <c r="A2816" s="3">
        <v>43218.291666666664</v>
      </c>
      <c r="B2816" s="2">
        <v>3.8958217270194986</v>
      </c>
      <c r="C2816" s="2">
        <v>4.176601671309192</v>
      </c>
    </row>
    <row r="2817" spans="1:3" x14ac:dyDescent="0.35">
      <c r="A2817" s="3">
        <v>43218.333333333336</v>
      </c>
      <c r="B2817" s="2">
        <v>3.9861111111111112</v>
      </c>
      <c r="C2817" s="2">
        <v>4.2777777777777768</v>
      </c>
    </row>
    <row r="2818" spans="1:3" x14ac:dyDescent="0.35">
      <c r="A2818" s="3">
        <v>43218.375</v>
      </c>
      <c r="B2818" s="2">
        <v>6.5593314763231199</v>
      </c>
      <c r="C2818" s="2">
        <v>6.2005571030640665</v>
      </c>
    </row>
    <row r="2819" spans="1:3" x14ac:dyDescent="0.35">
      <c r="A2819" s="3">
        <v>43218.416666666664</v>
      </c>
      <c r="B2819" s="2">
        <v>14.249582172701951</v>
      </c>
      <c r="C2819" s="2">
        <v>14.249582172701951</v>
      </c>
    </row>
    <row r="2820" spans="1:3" x14ac:dyDescent="0.35">
      <c r="A2820" s="3">
        <v>43218.458333333336</v>
      </c>
      <c r="B2820" s="2">
        <v>21.05833333333333</v>
      </c>
      <c r="C2820" s="2">
        <v>22.217222222222219</v>
      </c>
    </row>
    <row r="2821" spans="1:3" x14ac:dyDescent="0.35">
      <c r="A2821" s="3">
        <v>43218.5</v>
      </c>
      <c r="B2821" s="2">
        <v>13.301949860724232</v>
      </c>
      <c r="C2821" s="2">
        <v>22.89526462395543</v>
      </c>
    </row>
    <row r="2822" spans="1:3" x14ac:dyDescent="0.35">
      <c r="A2822" s="3">
        <v>43218.541666666664</v>
      </c>
      <c r="B2822" s="2">
        <v>16.784357541899439</v>
      </c>
      <c r="C2822" s="2">
        <v>17.934078212290501</v>
      </c>
    </row>
    <row r="2823" spans="1:3" x14ac:dyDescent="0.35">
      <c r="A2823" s="3">
        <v>43218.583333333336</v>
      </c>
      <c r="B2823" s="2">
        <v>17.322562674094705</v>
      </c>
      <c r="C2823" s="2">
        <v>16.179944289693594</v>
      </c>
    </row>
    <row r="2824" spans="1:3" x14ac:dyDescent="0.35">
      <c r="A2824" s="3">
        <v>43218.625</v>
      </c>
      <c r="B2824" s="2">
        <v>4.7172222222222215</v>
      </c>
      <c r="C2824" s="2">
        <v>10.639999999999999</v>
      </c>
    </row>
    <row r="2825" spans="1:3" x14ac:dyDescent="0.35">
      <c r="A2825" s="3">
        <v>43218.666666666664</v>
      </c>
      <c r="B2825" s="2">
        <v>6.6772222222222224</v>
      </c>
      <c r="C2825" s="2">
        <v>6.8988888888888891</v>
      </c>
    </row>
    <row r="2826" spans="1:3" x14ac:dyDescent="0.35">
      <c r="A2826" s="3">
        <v>43218.708333333336</v>
      </c>
      <c r="B2826" s="2">
        <v>11.421666666666665</v>
      </c>
      <c r="C2826" s="2">
        <v>8.0188888888888883</v>
      </c>
    </row>
    <row r="2827" spans="1:3" x14ac:dyDescent="0.35">
      <c r="A2827" s="3">
        <v>43218.75</v>
      </c>
      <c r="B2827" s="2">
        <v>6.4267409470752082</v>
      </c>
      <c r="C2827" s="2">
        <v>6.3253481894150418</v>
      </c>
    </row>
    <row r="2828" spans="1:3" x14ac:dyDescent="0.35">
      <c r="A2828" s="3">
        <v>43218.791666666664</v>
      </c>
      <c r="B2828" s="2">
        <v>12.487222222222222</v>
      </c>
      <c r="C2828" s="2">
        <v>5.7594444444444441</v>
      </c>
    </row>
    <row r="2829" spans="1:3" x14ac:dyDescent="0.35">
      <c r="A2829" s="3">
        <v>43218.833333333336</v>
      </c>
      <c r="B2829" s="2">
        <v>11.798356164383561</v>
      </c>
      <c r="C2829" s="2">
        <v>6.1063013698630133</v>
      </c>
    </row>
    <row r="2830" spans="1:3" x14ac:dyDescent="0.35">
      <c r="A2830" s="3">
        <v>43218.875</v>
      </c>
      <c r="B2830" s="2">
        <v>8.0188888888888883</v>
      </c>
      <c r="C2830" s="2">
        <v>6.0822222222222218</v>
      </c>
    </row>
    <row r="2831" spans="1:3" x14ac:dyDescent="0.35">
      <c r="A2831" s="3">
        <v>43218.916666666664</v>
      </c>
      <c r="B2831" s="2">
        <v>7.2527777777777773</v>
      </c>
      <c r="C2831" s="2">
        <v>5.568888888888889</v>
      </c>
    </row>
    <row r="2832" spans="1:3" x14ac:dyDescent="0.35">
      <c r="A2832" s="3">
        <v>43218.958333333336</v>
      </c>
      <c r="B2832" s="2">
        <v>8.3766666666666669</v>
      </c>
      <c r="C2832" s="2">
        <v>5.405555555555555</v>
      </c>
    </row>
    <row r="2833" spans="1:3" x14ac:dyDescent="0.35">
      <c r="A2833" s="3">
        <v>43219.000000057873</v>
      </c>
      <c r="B2833" s="2">
        <v>6.2766666666666664</v>
      </c>
      <c r="C2833" s="2">
        <v>4.1494444444444447</v>
      </c>
    </row>
    <row r="2834" spans="1:3" x14ac:dyDescent="0.35">
      <c r="A2834" s="3">
        <v>43219.04166678241</v>
      </c>
      <c r="B2834" s="2">
        <v>4.3169916434540392</v>
      </c>
      <c r="C2834" s="2">
        <v>3.4902506963788302</v>
      </c>
    </row>
    <row r="2835" spans="1:3" x14ac:dyDescent="0.35">
      <c r="A2835" s="3">
        <v>43219.083333506947</v>
      </c>
      <c r="B2835" s="2">
        <v>4.2427777777777775</v>
      </c>
      <c r="C2835" s="2">
        <v>3.2005555555555554</v>
      </c>
    </row>
    <row r="2836" spans="1:3" x14ac:dyDescent="0.35">
      <c r="A2836" s="3">
        <v>43219.125000231485</v>
      </c>
      <c r="B2836" s="2">
        <v>3.9550000000000001</v>
      </c>
      <c r="C2836" s="2">
        <v>2.197222222222222</v>
      </c>
    </row>
    <row r="2837" spans="1:3" x14ac:dyDescent="0.35">
      <c r="A2837" s="3">
        <v>43219.166666956022</v>
      </c>
      <c r="B2837" s="2">
        <v>4.1961218836565095</v>
      </c>
      <c r="C2837" s="2">
        <v>2.4432132963988917</v>
      </c>
    </row>
    <row r="2838" spans="1:3" x14ac:dyDescent="0.35">
      <c r="A2838" s="3">
        <v>43219.208333680559</v>
      </c>
      <c r="B2838" s="2">
        <v>4.6588888888888889</v>
      </c>
      <c r="C2838" s="2">
        <v>3.2161111111111107</v>
      </c>
    </row>
    <row r="2839" spans="1:3" x14ac:dyDescent="0.35">
      <c r="A2839" s="3">
        <v>43219.250000405096</v>
      </c>
      <c r="B2839" s="2">
        <v>3.9122222222222218</v>
      </c>
      <c r="C2839" s="2">
        <v>2.2127777777777777</v>
      </c>
    </row>
    <row r="2840" spans="1:3" x14ac:dyDescent="0.35">
      <c r="A2840" s="3">
        <v>43219.291666666664</v>
      </c>
      <c r="B2840" s="2">
        <v>9.8349030470914123</v>
      </c>
      <c r="C2840" s="2">
        <v>5.0531855955678671</v>
      </c>
    </row>
    <row r="2841" spans="1:3" x14ac:dyDescent="0.35">
      <c r="A2841" s="3">
        <v>43219.333333333336</v>
      </c>
      <c r="B2841" s="2">
        <v>6.8211111111111098</v>
      </c>
      <c r="C2841" s="2">
        <v>6.3933333333333326</v>
      </c>
    </row>
    <row r="2842" spans="1:3" x14ac:dyDescent="0.35">
      <c r="A2842" s="3">
        <v>43219.375</v>
      </c>
      <c r="B2842" s="2">
        <v>17.802228412256266</v>
      </c>
      <c r="C2842" s="2">
        <v>14.077994428969356</v>
      </c>
    </row>
    <row r="2843" spans="1:3" x14ac:dyDescent="0.35">
      <c r="A2843" s="3">
        <v>43219.416666666664</v>
      </c>
      <c r="B2843" s="2">
        <v>13.188857938718662</v>
      </c>
      <c r="C2843" s="2">
        <v>21.428969359331475</v>
      </c>
    </row>
    <row r="2844" spans="1:3" x14ac:dyDescent="0.35">
      <c r="A2844" s="3">
        <v>43219.458333333336</v>
      </c>
      <c r="B2844" s="2">
        <v>11.125905292479107</v>
      </c>
      <c r="C2844" s="2">
        <v>125.84401114206126</v>
      </c>
    </row>
    <row r="2845" spans="1:3" x14ac:dyDescent="0.35">
      <c r="A2845" s="3">
        <v>43219.5</v>
      </c>
      <c r="B2845" s="2">
        <v>9.8350974930362103</v>
      </c>
      <c r="C2845" s="2">
        <v>90.925905292479101</v>
      </c>
    </row>
    <row r="2846" spans="1:3" x14ac:dyDescent="0.35">
      <c r="A2846" s="3">
        <v>43219.541666666664</v>
      </c>
      <c r="B2846" s="2">
        <v>11.238997214484678</v>
      </c>
      <c r="C2846" s="2">
        <v>27.282451253481895</v>
      </c>
    </row>
    <row r="2847" spans="1:3" x14ac:dyDescent="0.35">
      <c r="A2847" s="3">
        <v>43219.583333333336</v>
      </c>
      <c r="B2847" s="2">
        <v>12.58435754189944</v>
      </c>
      <c r="C2847" s="2">
        <v>17.445251396648043</v>
      </c>
    </row>
    <row r="2848" spans="1:3" x14ac:dyDescent="0.35">
      <c r="A2848" s="3">
        <v>43219.625</v>
      </c>
      <c r="B2848" s="2">
        <v>15.018888888888888</v>
      </c>
      <c r="C2848" s="2">
        <v>15.018888888888888</v>
      </c>
    </row>
    <row r="2849" spans="1:3" x14ac:dyDescent="0.35">
      <c r="A2849" s="3">
        <v>43219.666666666664</v>
      </c>
      <c r="B2849" s="2">
        <v>16.554317548746518</v>
      </c>
      <c r="C2849" s="2">
        <v>15.107520891364903</v>
      </c>
    </row>
    <row r="2850" spans="1:3" x14ac:dyDescent="0.35">
      <c r="A2850" s="3">
        <v>43219.708333333336</v>
      </c>
      <c r="B2850" s="2">
        <v>10.345961002785515</v>
      </c>
      <c r="C2850" s="2">
        <v>13.890807799442895</v>
      </c>
    </row>
    <row r="2851" spans="1:3" x14ac:dyDescent="0.35">
      <c r="A2851" s="3">
        <v>43219.75</v>
      </c>
      <c r="B2851" s="2">
        <v>20.738718662952646</v>
      </c>
      <c r="C2851" s="2">
        <v>17.299164345403899</v>
      </c>
    </row>
    <row r="2852" spans="1:3" x14ac:dyDescent="0.35">
      <c r="A2852" s="3">
        <v>43219.791666666664</v>
      </c>
      <c r="B2852" s="2">
        <v>15.555988857938718</v>
      </c>
      <c r="C2852" s="2">
        <v>15.653481894150417</v>
      </c>
    </row>
    <row r="2853" spans="1:3" x14ac:dyDescent="0.35">
      <c r="A2853" s="3">
        <v>43219.833333333336</v>
      </c>
      <c r="B2853" s="2">
        <v>21.62222222222222</v>
      </c>
      <c r="C2853" s="2">
        <v>13.89111111111111</v>
      </c>
    </row>
    <row r="2854" spans="1:3" x14ac:dyDescent="0.35">
      <c r="A2854" s="3">
        <v>43219.875</v>
      </c>
      <c r="B2854" s="2">
        <v>22.446666666666669</v>
      </c>
      <c r="C2854" s="2">
        <v>12.852777777777776</v>
      </c>
    </row>
    <row r="2855" spans="1:3" x14ac:dyDescent="0.35">
      <c r="A2855" s="3">
        <v>43219.916666666664</v>
      </c>
      <c r="B2855" s="2">
        <v>29.648888888888887</v>
      </c>
      <c r="C2855" s="2">
        <v>12.428888888888888</v>
      </c>
    </row>
    <row r="2856" spans="1:3" x14ac:dyDescent="0.35">
      <c r="A2856" s="3">
        <v>43219.958333333336</v>
      </c>
      <c r="B2856" s="2">
        <v>29.473888888888887</v>
      </c>
      <c r="C2856" s="2">
        <v>13.054999999999998</v>
      </c>
    </row>
    <row r="2857" spans="1:3" x14ac:dyDescent="0.35">
      <c r="A2857" s="3">
        <v>43220</v>
      </c>
      <c r="B2857" s="2">
        <v>31.97444444444444</v>
      </c>
      <c r="C2857" s="2">
        <v>12.786666666666665</v>
      </c>
    </row>
    <row r="2858" spans="1:3" x14ac:dyDescent="0.35">
      <c r="A2858" s="3">
        <v>43220.041666666664</v>
      </c>
      <c r="B2858" s="2">
        <v>31.869444444444444</v>
      </c>
      <c r="C2858" s="2">
        <v>12.973333333333334</v>
      </c>
    </row>
    <row r="2859" spans="1:3" x14ac:dyDescent="0.35">
      <c r="A2859" s="3">
        <v>43220.083333333336</v>
      </c>
      <c r="B2859" s="2">
        <v>32.114444444444445</v>
      </c>
      <c r="C2859" s="2">
        <v>11.297222222222222</v>
      </c>
    </row>
    <row r="2860" spans="1:3" x14ac:dyDescent="0.35">
      <c r="A2860" s="3">
        <v>43220.125</v>
      </c>
      <c r="B2860" s="2">
        <v>35.715555555555554</v>
      </c>
      <c r="C2860" s="2">
        <v>11.565555555555555</v>
      </c>
    </row>
    <row r="2861" spans="1:3" x14ac:dyDescent="0.35">
      <c r="A2861" s="3">
        <v>43220.166666666664</v>
      </c>
      <c r="B2861" s="2">
        <v>21.808888888888887</v>
      </c>
      <c r="C2861" s="2">
        <v>10.900555555555556</v>
      </c>
    </row>
    <row r="2862" spans="1:3" x14ac:dyDescent="0.35">
      <c r="A2862" s="3">
        <v>43220.208333333336</v>
      </c>
      <c r="B2862" s="2">
        <v>22.998888888888885</v>
      </c>
      <c r="C2862" s="2">
        <v>9.5822222222222209</v>
      </c>
    </row>
    <row r="2863" spans="1:3" x14ac:dyDescent="0.35">
      <c r="A2863" s="3">
        <v>43220.25</v>
      </c>
      <c r="B2863" s="2">
        <v>14.484764542936286</v>
      </c>
      <c r="C2863" s="2">
        <v>8.5473684210526315</v>
      </c>
    </row>
    <row r="2864" spans="1:3" x14ac:dyDescent="0.35">
      <c r="A2864" s="3">
        <v>43220.291666666664</v>
      </c>
      <c r="B2864" s="2">
        <v>25.250555555555554</v>
      </c>
      <c r="C2864" s="2">
        <v>7.6494444444444438</v>
      </c>
    </row>
    <row r="2865" spans="1:3" x14ac:dyDescent="0.35">
      <c r="A2865" s="3">
        <v>43220.333333333336</v>
      </c>
      <c r="B2865" s="2">
        <v>27.673333333333332</v>
      </c>
      <c r="C2865" s="2">
        <v>9.0377777777777766</v>
      </c>
    </row>
    <row r="2866" spans="1:3" x14ac:dyDescent="0.35">
      <c r="A2866" s="3">
        <v>43220.375</v>
      </c>
      <c r="B2866" s="2">
        <v>10.451253481894151</v>
      </c>
      <c r="C2866" s="2">
        <v>9.5192200557103064</v>
      </c>
    </row>
    <row r="2867" spans="1:3" x14ac:dyDescent="0.35">
      <c r="A2867" s="3">
        <v>43220.416666666664</v>
      </c>
      <c r="B2867" s="2">
        <v>4.943016759776536</v>
      </c>
      <c r="C2867" s="2">
        <v>12.537430167597764</v>
      </c>
    </row>
    <row r="2868" spans="1:3" x14ac:dyDescent="0.35">
      <c r="A2868" s="3">
        <v>43220.458333333336</v>
      </c>
      <c r="B2868" s="2">
        <v>2.3268156424581004</v>
      </c>
      <c r="C2868" s="2">
        <v>21.258100558659216</v>
      </c>
    </row>
    <row r="2869" spans="1:3" x14ac:dyDescent="0.35">
      <c r="A2869" s="3">
        <v>43220.5</v>
      </c>
      <c r="B2869" s="2">
        <v>2.4841225626740946</v>
      </c>
      <c r="C2869" s="2">
        <v>22.516991643454038</v>
      </c>
    </row>
    <row r="2870" spans="1:3" x14ac:dyDescent="0.35">
      <c r="A2870" s="3">
        <v>43220.541666666664</v>
      </c>
      <c r="B2870" s="2">
        <v>4.1181058495821725</v>
      </c>
      <c r="C2870" s="2">
        <v>20.964902506963785</v>
      </c>
    </row>
    <row r="2871" spans="1:3" x14ac:dyDescent="0.35">
      <c r="A2871" s="3">
        <v>43220.583333333336</v>
      </c>
      <c r="B2871" s="2">
        <v>4.2584958217270188</v>
      </c>
      <c r="C2871" s="2">
        <v>17.591643454038994</v>
      </c>
    </row>
    <row r="2872" spans="1:3" x14ac:dyDescent="0.35">
      <c r="A2872" s="3">
        <v>43220.625</v>
      </c>
      <c r="B2872" s="2">
        <v>5.4167130919220057</v>
      </c>
      <c r="C2872" s="2">
        <v>14.838440111420613</v>
      </c>
    </row>
    <row r="2873" spans="1:3" x14ac:dyDescent="0.35">
      <c r="A2873" s="3">
        <v>43220.666666666664</v>
      </c>
      <c r="B2873" s="2">
        <v>5.4752089136490252</v>
      </c>
      <c r="C2873" s="2">
        <v>11.761559888579386</v>
      </c>
    </row>
    <row r="2874" spans="1:3" x14ac:dyDescent="0.35">
      <c r="A2874" s="3">
        <v>43220.708333333336</v>
      </c>
      <c r="B2874" s="2">
        <v>3.713043478260869</v>
      </c>
      <c r="C2874" s="2">
        <v>11.2</v>
      </c>
    </row>
    <row r="2875" spans="1:3" x14ac:dyDescent="0.35">
      <c r="A2875" s="3">
        <v>43220.75</v>
      </c>
    </row>
    <row r="2876" spans="1:3" x14ac:dyDescent="0.35">
      <c r="A2876" s="3">
        <v>43220.791666666664</v>
      </c>
    </row>
    <row r="2877" spans="1:3" x14ac:dyDescent="0.35">
      <c r="A2877" s="3">
        <v>43220.833333333336</v>
      </c>
    </row>
    <row r="2878" spans="1:3" x14ac:dyDescent="0.35">
      <c r="A2878" s="3">
        <v>43220.875</v>
      </c>
    </row>
    <row r="2879" spans="1:3" x14ac:dyDescent="0.35">
      <c r="A2879" s="3">
        <v>43220.916666666664</v>
      </c>
    </row>
    <row r="2880" spans="1:3" x14ac:dyDescent="0.35">
      <c r="A2880" s="3">
        <v>43220.958333333336</v>
      </c>
    </row>
    <row r="2881" spans="1:3" x14ac:dyDescent="0.35">
      <c r="A2881" s="3">
        <v>43221</v>
      </c>
    </row>
    <row r="2882" spans="1:3" x14ac:dyDescent="0.35">
      <c r="A2882" s="3">
        <v>43221.041666666664</v>
      </c>
    </row>
    <row r="2883" spans="1:3" x14ac:dyDescent="0.35">
      <c r="A2883" s="3">
        <v>43221.083333333336</v>
      </c>
    </row>
    <row r="2884" spans="1:3" x14ac:dyDescent="0.35">
      <c r="A2884" s="3">
        <v>43221.125</v>
      </c>
    </row>
    <row r="2885" spans="1:3" x14ac:dyDescent="0.35">
      <c r="A2885" s="3">
        <v>43221.166666666664</v>
      </c>
    </row>
    <row r="2886" spans="1:3" x14ac:dyDescent="0.35">
      <c r="A2886" s="3">
        <v>43221.208333333336</v>
      </c>
      <c r="B2886" s="2">
        <v>11.124999999999998</v>
      </c>
      <c r="C2886" s="2">
        <v>5.7499999999999991</v>
      </c>
    </row>
    <row r="2887" spans="1:3" x14ac:dyDescent="0.35">
      <c r="A2887" s="3">
        <v>43221.25</v>
      </c>
      <c r="B2887" s="2">
        <v>12.615555555555554</v>
      </c>
      <c r="C2887" s="2"/>
    </row>
    <row r="2888" spans="1:3" x14ac:dyDescent="0.35">
      <c r="A2888" s="3">
        <v>43221.291666666664</v>
      </c>
      <c r="B2888" s="2">
        <v>19.364044943820225</v>
      </c>
      <c r="C2888" s="2"/>
    </row>
    <row r="2889" spans="1:3" x14ac:dyDescent="0.35">
      <c r="A2889" s="3">
        <v>43221.333333333336</v>
      </c>
      <c r="B2889" s="2">
        <v>37.076404494382018</v>
      </c>
      <c r="C2889" s="2"/>
    </row>
    <row r="2890" spans="1:3" x14ac:dyDescent="0.35">
      <c r="A2890" s="3">
        <v>43221.375</v>
      </c>
      <c r="B2890" s="2">
        <v>16.642696629213482</v>
      </c>
      <c r="C2890" s="2"/>
    </row>
    <row r="2891" spans="1:3" x14ac:dyDescent="0.35">
      <c r="A2891" s="3">
        <v>43221.416666666664</v>
      </c>
      <c r="B2891" s="2">
        <v>12.179999999999998</v>
      </c>
      <c r="C2891" s="2"/>
    </row>
    <row r="2892" spans="1:3" x14ac:dyDescent="0.35">
      <c r="A2892" s="3">
        <v>43221.458333333336</v>
      </c>
      <c r="B2892" s="2">
        <v>21.235955056179773</v>
      </c>
      <c r="C2892" s="2"/>
    </row>
    <row r="2893" spans="1:3" x14ac:dyDescent="0.35">
      <c r="A2893" s="3">
        <v>43221.5</v>
      </c>
      <c r="B2893" s="2">
        <v>9.5011235955056161</v>
      </c>
      <c r="C2893" s="2"/>
    </row>
    <row r="2894" spans="1:3" x14ac:dyDescent="0.35">
      <c r="A2894" s="3">
        <v>43221.541666666664</v>
      </c>
      <c r="B2894" s="2">
        <v>8.3528089887640444</v>
      </c>
      <c r="C2894" s="2"/>
    </row>
    <row r="2895" spans="1:3" x14ac:dyDescent="0.35">
      <c r="A2895" s="3">
        <v>43221.583333333336</v>
      </c>
      <c r="B2895" s="2">
        <v>8.4943820224719087</v>
      </c>
      <c r="C2895" s="2"/>
    </row>
    <row r="2896" spans="1:3" x14ac:dyDescent="0.35">
      <c r="A2896" s="3">
        <v>43221.625</v>
      </c>
      <c r="B2896" s="2">
        <v>5.8177777777777777</v>
      </c>
      <c r="C2896" s="2"/>
    </row>
    <row r="2897" spans="1:3" x14ac:dyDescent="0.35">
      <c r="A2897" s="3">
        <v>43221.666666666664</v>
      </c>
      <c r="B2897" s="2">
        <v>6.2606741573033702</v>
      </c>
      <c r="C2897" s="2"/>
    </row>
    <row r="2898" spans="1:3" x14ac:dyDescent="0.35">
      <c r="A2898" s="3">
        <v>43221.708333333336</v>
      </c>
      <c r="B2898" s="2">
        <v>6.4337078651685387</v>
      </c>
      <c r="C2898" s="2"/>
    </row>
    <row r="2899" spans="1:3" x14ac:dyDescent="0.35">
      <c r="A2899" s="3">
        <v>43221.75</v>
      </c>
      <c r="B2899" s="2">
        <v>6.0404494382022467</v>
      </c>
      <c r="C2899" s="2"/>
    </row>
    <row r="2900" spans="1:3" x14ac:dyDescent="0.35">
      <c r="A2900" s="3">
        <v>43221.791666666664</v>
      </c>
      <c r="B2900" s="2">
        <v>6.0666666666666655</v>
      </c>
      <c r="C2900" s="2"/>
    </row>
    <row r="2901" spans="1:3" x14ac:dyDescent="0.35">
      <c r="A2901" s="3">
        <v>43221.833333333336</v>
      </c>
      <c r="B2901" s="2">
        <v>11.2</v>
      </c>
      <c r="C2901" s="2"/>
    </row>
    <row r="2902" spans="1:3" x14ac:dyDescent="0.35">
      <c r="A2902" s="3">
        <v>43221.875</v>
      </c>
      <c r="B2902" s="2">
        <v>63.865168539325836</v>
      </c>
      <c r="C2902" s="2"/>
    </row>
    <row r="2903" spans="1:3" x14ac:dyDescent="0.35">
      <c r="A2903" s="3">
        <v>43221.916666666664</v>
      </c>
      <c r="B2903" s="2">
        <v>54.364044943820225</v>
      </c>
      <c r="C2903" s="2"/>
    </row>
    <row r="2904" spans="1:3" x14ac:dyDescent="0.35">
      <c r="A2904" s="3">
        <v>43221.958333333336</v>
      </c>
      <c r="B2904" s="2">
        <v>42.762222222222221</v>
      </c>
      <c r="C2904" s="2"/>
    </row>
    <row r="2905" spans="1:3" x14ac:dyDescent="0.35">
      <c r="A2905" s="3">
        <v>43222</v>
      </c>
      <c r="B2905" s="2">
        <v>19.379775280898876</v>
      </c>
      <c r="C2905" s="2"/>
    </row>
    <row r="2906" spans="1:3" x14ac:dyDescent="0.35">
      <c r="A2906" s="3">
        <v>43222.041666666664</v>
      </c>
      <c r="B2906" s="2">
        <v>17.515909090909091</v>
      </c>
      <c r="C2906" s="2"/>
    </row>
    <row r="2907" spans="1:3" x14ac:dyDescent="0.35">
      <c r="A2907" s="3">
        <v>43222.083333333336</v>
      </c>
      <c r="B2907" s="2">
        <v>19.537078651685395</v>
      </c>
      <c r="C2907" s="2"/>
    </row>
    <row r="2908" spans="1:3" x14ac:dyDescent="0.35">
      <c r="A2908" s="3">
        <v>43222.125</v>
      </c>
      <c r="B2908" s="2">
        <v>11.939325842696629</v>
      </c>
      <c r="C2908" s="2"/>
    </row>
    <row r="2909" spans="1:3" x14ac:dyDescent="0.35">
      <c r="A2909" s="3">
        <v>43222.166666666664</v>
      </c>
      <c r="B2909" s="2">
        <v>11.464444444444442</v>
      </c>
      <c r="C2909" s="2"/>
    </row>
    <row r="2910" spans="1:3" x14ac:dyDescent="0.35">
      <c r="A2910" s="3">
        <v>43222.208333333336</v>
      </c>
      <c r="B2910" s="2">
        <v>8.3999999999999986</v>
      </c>
      <c r="C2910" s="2"/>
    </row>
    <row r="2911" spans="1:3" x14ac:dyDescent="0.35">
      <c r="A2911" s="3">
        <v>43222.25</v>
      </c>
      <c r="B2911" s="2">
        <v>10.83820224719101</v>
      </c>
      <c r="C2911" s="2"/>
    </row>
    <row r="2912" spans="1:3" x14ac:dyDescent="0.35">
      <c r="A2912" s="3">
        <v>43222.291666666664</v>
      </c>
      <c r="B2912" s="2">
        <v>15.242696629213482</v>
      </c>
      <c r="C2912" s="2"/>
    </row>
    <row r="2913" spans="1:3" x14ac:dyDescent="0.35">
      <c r="A2913" s="3">
        <v>43222.333333333336</v>
      </c>
      <c r="B2913" s="2">
        <v>28.078651685393258</v>
      </c>
      <c r="C2913" s="2"/>
    </row>
    <row r="2914" spans="1:3" x14ac:dyDescent="0.35">
      <c r="A2914" s="3">
        <v>43222.375</v>
      </c>
      <c r="B2914" s="2">
        <v>12.646666666666667</v>
      </c>
      <c r="C2914" s="2"/>
    </row>
    <row r="2915" spans="1:3" x14ac:dyDescent="0.35">
      <c r="A2915" s="3">
        <v>43222.416666666664</v>
      </c>
      <c r="B2915" s="2">
        <v>8.9662921348314608</v>
      </c>
      <c r="C2915" s="2"/>
    </row>
    <row r="2916" spans="1:3" x14ac:dyDescent="0.35">
      <c r="A2916" s="3">
        <v>43222.458333333336</v>
      </c>
      <c r="B2916" s="2">
        <v>6.8898876404494382</v>
      </c>
      <c r="C2916" s="2"/>
    </row>
    <row r="2917" spans="1:3" x14ac:dyDescent="0.35">
      <c r="A2917" s="3">
        <v>43222.5</v>
      </c>
      <c r="B2917" s="2">
        <v>3.4292134831460674</v>
      </c>
      <c r="C2917" s="2"/>
    </row>
    <row r="2918" spans="1:3" x14ac:dyDescent="0.35">
      <c r="A2918" s="3">
        <v>43222.541666666664</v>
      </c>
      <c r="B2918" s="2">
        <v>4</v>
      </c>
      <c r="C2918" s="2"/>
    </row>
    <row r="2919" spans="1:3" x14ac:dyDescent="0.35">
      <c r="A2919" s="3">
        <v>43222.583333333336</v>
      </c>
    </row>
    <row r="2920" spans="1:3" x14ac:dyDescent="0.35">
      <c r="A2920" s="3">
        <v>43222.625</v>
      </c>
    </row>
    <row r="2921" spans="1:3" x14ac:dyDescent="0.35">
      <c r="A2921" s="3">
        <v>43222.666666666664</v>
      </c>
    </row>
    <row r="2922" spans="1:3" x14ac:dyDescent="0.35">
      <c r="A2922" s="3">
        <v>43222.708333333336</v>
      </c>
    </row>
    <row r="2923" spans="1:3" x14ac:dyDescent="0.35">
      <c r="A2923" s="3">
        <v>43222.75</v>
      </c>
    </row>
    <row r="2924" spans="1:3" x14ac:dyDescent="0.35">
      <c r="A2924" s="3">
        <v>43222.791666666664</v>
      </c>
    </row>
    <row r="2925" spans="1:3" x14ac:dyDescent="0.35">
      <c r="A2925" s="3">
        <v>43222.833333333336</v>
      </c>
    </row>
    <row r="2926" spans="1:3" x14ac:dyDescent="0.35">
      <c r="A2926" s="3">
        <v>43222.875</v>
      </c>
    </row>
    <row r="2927" spans="1:3" x14ac:dyDescent="0.35">
      <c r="A2927" s="3">
        <v>43222.916666666664</v>
      </c>
    </row>
    <row r="2928" spans="1:3" x14ac:dyDescent="0.35">
      <c r="A2928" s="3">
        <v>43222.958333333336</v>
      </c>
    </row>
    <row r="2929" spans="1:3" x14ac:dyDescent="0.35">
      <c r="A2929" s="3">
        <v>43223</v>
      </c>
    </row>
    <row r="2930" spans="1:3" x14ac:dyDescent="0.35">
      <c r="A2930" s="3">
        <v>43223.041666666664</v>
      </c>
      <c r="B2930" s="2">
        <v>21.256047197640118</v>
      </c>
      <c r="C2930" s="2">
        <v>19.550442477876107</v>
      </c>
    </row>
    <row r="2931" spans="1:3" x14ac:dyDescent="0.35">
      <c r="A2931" s="3">
        <v>43223.08333321759</v>
      </c>
      <c r="B2931" s="2">
        <v>14.932033426183843</v>
      </c>
      <c r="C2931" s="2">
        <v>15.938161559888577</v>
      </c>
    </row>
    <row r="2932" spans="1:3" x14ac:dyDescent="0.35">
      <c r="A2932" s="3">
        <v>43223.124999826388</v>
      </c>
      <c r="B2932" s="2">
        <v>18.141504178272978</v>
      </c>
      <c r="C2932" s="2">
        <v>14.36267409470752</v>
      </c>
    </row>
    <row r="2933" spans="1:3" x14ac:dyDescent="0.35">
      <c r="A2933" s="3">
        <v>43223.166666435187</v>
      </c>
      <c r="B2933" s="2">
        <v>14.752646239554316</v>
      </c>
      <c r="C2933" s="2">
        <v>11.862952646239554</v>
      </c>
    </row>
    <row r="2934" spans="1:3" x14ac:dyDescent="0.35">
      <c r="A2934" s="3">
        <v>43223.208333043978</v>
      </c>
      <c r="B2934" s="2">
        <v>3.4980501392757657</v>
      </c>
      <c r="C2934" s="2">
        <v>8.9615598885793872</v>
      </c>
    </row>
    <row r="2935" spans="1:3" x14ac:dyDescent="0.35">
      <c r="A2935" s="3">
        <v>43223.249999652777</v>
      </c>
      <c r="B2935" s="2">
        <v>2.8662952646239557</v>
      </c>
      <c r="C2935" s="2">
        <v>5.7754874651810582</v>
      </c>
    </row>
    <row r="2936" spans="1:3" x14ac:dyDescent="0.35">
      <c r="A2936" s="3">
        <v>43223.291666261575</v>
      </c>
      <c r="B2936" s="2">
        <v>8.5754874651810571</v>
      </c>
      <c r="C2936" s="2">
        <v>12.584401114206127</v>
      </c>
    </row>
    <row r="2937" spans="1:3" x14ac:dyDescent="0.35">
      <c r="A2937" s="3">
        <v>43223.333332870374</v>
      </c>
      <c r="B2937" s="2">
        <v>25.172701949860723</v>
      </c>
      <c r="C2937" s="2">
        <v>15.115320334261838</v>
      </c>
    </row>
    <row r="2938" spans="1:3" x14ac:dyDescent="0.35">
      <c r="A2938" s="3">
        <v>43223.374999479165</v>
      </c>
      <c r="B2938" s="2">
        <v>9.5927374301675972</v>
      </c>
      <c r="C2938" s="2">
        <v>13.182681564245808</v>
      </c>
    </row>
    <row r="2939" spans="1:3" x14ac:dyDescent="0.35">
      <c r="A2939" s="3">
        <v>43223.416666087964</v>
      </c>
      <c r="B2939" s="2">
        <v>6.030167597765363</v>
      </c>
      <c r="C2939" s="2">
        <v>10.949720670391061</v>
      </c>
    </row>
    <row r="2940" spans="1:3" x14ac:dyDescent="0.35">
      <c r="A2940" s="3">
        <v>43223.458332696762</v>
      </c>
      <c r="B2940" s="2">
        <v>5.1424581005586596</v>
      </c>
      <c r="C2940" s="2">
        <v>10.777653631284915</v>
      </c>
    </row>
    <row r="2941" spans="1:3" x14ac:dyDescent="0.35">
      <c r="A2941" s="3">
        <v>43223.5</v>
      </c>
      <c r="B2941" s="2">
        <v>7.0627450980392146</v>
      </c>
      <c r="C2941" s="2">
        <v>11.501960784313724</v>
      </c>
    </row>
    <row r="2942" spans="1:3" x14ac:dyDescent="0.35">
      <c r="A2942" s="3">
        <v>43223.541666666664</v>
      </c>
      <c r="B2942" s="2">
        <v>7.1329608938547482</v>
      </c>
      <c r="C2942" s="2">
        <v>9.2016759776536308</v>
      </c>
    </row>
    <row r="2943" spans="1:3" x14ac:dyDescent="0.35">
      <c r="A2943" s="3">
        <v>43223.583333333336</v>
      </c>
      <c r="B2943" s="2">
        <v>6.4392156862745091</v>
      </c>
      <c r="C2943" s="2">
        <v>8.1764705882352935</v>
      </c>
    </row>
    <row r="2944" spans="1:3" x14ac:dyDescent="0.35">
      <c r="A2944" s="3">
        <v>43223.625</v>
      </c>
      <c r="B2944" s="2">
        <v>11.751396648044693</v>
      </c>
      <c r="C2944" s="2">
        <v>10.39050279329609</v>
      </c>
    </row>
    <row r="2945" spans="1:3" x14ac:dyDescent="0.35">
      <c r="A2945" s="3">
        <v>43223.666666666664</v>
      </c>
      <c r="B2945" s="2">
        <v>6.8117647058823518</v>
      </c>
      <c r="C2945" s="2">
        <v>21.905882352941173</v>
      </c>
    </row>
    <row r="2946" spans="1:3" x14ac:dyDescent="0.35">
      <c r="A2946" s="3">
        <v>43223.708333333336</v>
      </c>
      <c r="B2946" s="2">
        <v>5.6430167597765362</v>
      </c>
      <c r="C2946" s="2">
        <v>20.702793296089386</v>
      </c>
    </row>
    <row r="2947" spans="1:3" x14ac:dyDescent="0.35">
      <c r="A2947" s="3">
        <v>43223.75</v>
      </c>
      <c r="B2947" s="2">
        <v>9.1450980392156858</v>
      </c>
      <c r="C2947" s="2">
        <v>23.039215686274506</v>
      </c>
    </row>
    <row r="2948" spans="1:3" x14ac:dyDescent="0.35">
      <c r="A2948" s="3">
        <v>43223.791666666664</v>
      </c>
      <c r="B2948" s="2">
        <v>18.325139664804468</v>
      </c>
      <c r="C2948" s="2">
        <v>24.32793296089385</v>
      </c>
    </row>
    <row r="2949" spans="1:3" x14ac:dyDescent="0.35">
      <c r="A2949" s="3">
        <v>43223.833333333336</v>
      </c>
      <c r="B2949" s="2">
        <v>24.159776536312847</v>
      </c>
      <c r="C2949" s="2">
        <v>22.587709497206703</v>
      </c>
    </row>
    <row r="2950" spans="1:3" x14ac:dyDescent="0.35">
      <c r="A2950" s="3">
        <v>43223.875</v>
      </c>
      <c r="B2950" s="2">
        <v>21.831372549019605</v>
      </c>
      <c r="C2950" s="2">
        <v>19.886274509803918</v>
      </c>
    </row>
    <row r="2951" spans="1:3" x14ac:dyDescent="0.35">
      <c r="A2951" s="3">
        <v>43223.916666666664</v>
      </c>
      <c r="B2951" s="2">
        <v>31.880222841225628</v>
      </c>
      <c r="C2951" s="2">
        <v>19.284122562674096</v>
      </c>
    </row>
    <row r="2952" spans="1:3" x14ac:dyDescent="0.35">
      <c r="A2952" s="3">
        <v>43223.958333333336</v>
      </c>
      <c r="B2952" s="2">
        <v>40.154189944134075</v>
      </c>
      <c r="C2952" s="2">
        <v>18.30558659217877</v>
      </c>
    </row>
    <row r="2953" spans="1:3" x14ac:dyDescent="0.35">
      <c r="A2953" s="3">
        <v>43224</v>
      </c>
      <c r="B2953" s="2">
        <v>37.831284916201113</v>
      </c>
      <c r="C2953" s="2">
        <v>19.963687150837988</v>
      </c>
    </row>
    <row r="2954" spans="1:3" x14ac:dyDescent="0.35">
      <c r="A2954" s="3">
        <v>43224.041666666664</v>
      </c>
      <c r="B2954" s="2">
        <v>28.324581005586591</v>
      </c>
      <c r="C2954" s="2">
        <v>16.373743016759775</v>
      </c>
    </row>
    <row r="2955" spans="1:3" x14ac:dyDescent="0.35">
      <c r="A2955" s="3">
        <v>43224.083333333336</v>
      </c>
      <c r="B2955" s="2">
        <v>26.91675977653631</v>
      </c>
      <c r="C2955" s="2">
        <v>17.398324022346365</v>
      </c>
    </row>
    <row r="2956" spans="1:3" x14ac:dyDescent="0.35">
      <c r="A2956" s="3">
        <v>43224.125</v>
      </c>
      <c r="B2956" s="2">
        <v>10.868523676880223</v>
      </c>
      <c r="C2956" s="2">
        <v>11.106406685236768</v>
      </c>
    </row>
    <row r="2957" spans="1:3" x14ac:dyDescent="0.35">
      <c r="A2957" s="3">
        <v>43224.166666666664</v>
      </c>
      <c r="B2957" s="2">
        <v>8.2167130919220046</v>
      </c>
      <c r="C2957" s="2">
        <v>8.5442896935933152</v>
      </c>
    </row>
    <row r="2958" spans="1:3" x14ac:dyDescent="0.35">
      <c r="A2958" s="3">
        <v>43224.208333333336</v>
      </c>
      <c r="B2958" s="2">
        <v>6.454038997214484</v>
      </c>
      <c r="C2958" s="2">
        <v>6.0991643454038993</v>
      </c>
    </row>
    <row r="2959" spans="1:3" x14ac:dyDescent="0.35">
      <c r="A2959" s="3">
        <v>43224.25</v>
      </c>
      <c r="B2959" s="2">
        <v>9.5231197771587741</v>
      </c>
      <c r="C2959" s="2">
        <v>5.3504178272980498</v>
      </c>
    </row>
    <row r="2960" spans="1:3" x14ac:dyDescent="0.35">
      <c r="A2960" s="3">
        <v>43224.291666666664</v>
      </c>
      <c r="B2960" s="2">
        <v>12.763333333333334</v>
      </c>
      <c r="C2960" s="2">
        <v>5.3705555555555557</v>
      </c>
    </row>
    <row r="2961" spans="1:3" x14ac:dyDescent="0.35">
      <c r="A2961" s="3">
        <v>43224.333333333336</v>
      </c>
      <c r="B2961" s="2">
        <v>16.998885793871867</v>
      </c>
      <c r="C2961" s="2">
        <v>5.9041782729805012</v>
      </c>
    </row>
    <row r="2962" spans="1:3" x14ac:dyDescent="0.35">
      <c r="A2962" s="3">
        <v>43224.375</v>
      </c>
      <c r="B2962" s="2">
        <v>30.049162011173181</v>
      </c>
      <c r="C2962" s="2">
        <v>7.962011173184357</v>
      </c>
    </row>
    <row r="2963" spans="1:3" x14ac:dyDescent="0.35">
      <c r="A2963" s="3">
        <v>43224.416666666664</v>
      </c>
      <c r="B2963" s="2">
        <v>26.771111111111111</v>
      </c>
      <c r="C2963" s="2">
        <v>27.72</v>
      </c>
    </row>
    <row r="2964" spans="1:3" x14ac:dyDescent="0.35">
      <c r="A2964" s="3">
        <v>43224.458333333336</v>
      </c>
      <c r="B2964" s="2">
        <v>5.405555555555555</v>
      </c>
      <c r="C2964" s="2">
        <v>89.992777777777761</v>
      </c>
    </row>
    <row r="2965" spans="1:3" x14ac:dyDescent="0.35">
      <c r="A2965" s="3">
        <v>43224.5</v>
      </c>
      <c r="B2965" s="2">
        <v>2.179944289693593</v>
      </c>
      <c r="C2965" s="2">
        <v>68.830083565459603</v>
      </c>
    </row>
    <row r="2966" spans="1:3" x14ac:dyDescent="0.35">
      <c r="A2966" s="3">
        <v>43224.541666666664</v>
      </c>
      <c r="B2966" s="2">
        <v>3.5933333333333333</v>
      </c>
      <c r="C2966" s="2">
        <v>52.674999999999997</v>
      </c>
    </row>
    <row r="2967" spans="1:3" x14ac:dyDescent="0.35">
      <c r="A2967" s="3">
        <v>43224.583333333336</v>
      </c>
      <c r="B2967" s="2">
        <v>4.0011142061281335</v>
      </c>
      <c r="C2967" s="2">
        <v>39.03621169916434</v>
      </c>
    </row>
    <row r="2968" spans="1:3" x14ac:dyDescent="0.35">
      <c r="A2968" s="3">
        <v>43224.625</v>
      </c>
      <c r="B2968" s="2">
        <v>3.3016666666666667</v>
      </c>
      <c r="C2968" s="2">
        <v>28.07</v>
      </c>
    </row>
    <row r="2969" spans="1:3" x14ac:dyDescent="0.35">
      <c r="A2969" s="3">
        <v>43224.666666666664</v>
      </c>
      <c r="B2969" s="2">
        <v>3.5738888888888884</v>
      </c>
      <c r="C2969" s="2">
        <v>19.335555555555555</v>
      </c>
    </row>
    <row r="2970" spans="1:3" x14ac:dyDescent="0.35">
      <c r="A2970" s="3">
        <v>43224.708333333336</v>
      </c>
      <c r="B2970" s="2">
        <v>3.6735376044568242</v>
      </c>
      <c r="C2970" s="2">
        <v>13.465738161559887</v>
      </c>
    </row>
    <row r="2971" spans="1:3" x14ac:dyDescent="0.35">
      <c r="A2971" s="3">
        <v>43224.75</v>
      </c>
      <c r="B2971" s="2">
        <v>5.4949999999999992</v>
      </c>
      <c r="C2971" s="2">
        <v>9.8311111111111096</v>
      </c>
    </row>
    <row r="2972" spans="1:3" x14ac:dyDescent="0.35">
      <c r="A2972" s="3">
        <v>43224.791666666664</v>
      </c>
      <c r="B2972" s="2">
        <v>6.443888888888889</v>
      </c>
      <c r="C2972" s="2">
        <v>8.0655555555555551</v>
      </c>
    </row>
    <row r="2973" spans="1:3" x14ac:dyDescent="0.35">
      <c r="A2973" s="3">
        <v>43224.833333333336</v>
      </c>
      <c r="B2973" s="2">
        <v>11.234999999999999</v>
      </c>
      <c r="C2973" s="2">
        <v>25.643333333333331</v>
      </c>
    </row>
    <row r="2974" spans="1:3" x14ac:dyDescent="0.35">
      <c r="A2974" s="3">
        <v>43224.875</v>
      </c>
      <c r="B2974" s="2">
        <v>18.773259052924789</v>
      </c>
      <c r="C2974" s="2">
        <v>21.659052924791087</v>
      </c>
    </row>
    <row r="2975" spans="1:3" x14ac:dyDescent="0.35">
      <c r="A2975" s="3">
        <v>43224.916666666664</v>
      </c>
      <c r="B2975" s="2">
        <v>25.746814404432133</v>
      </c>
      <c r="C2975" s="2">
        <v>16.955124653739613</v>
      </c>
    </row>
    <row r="2976" spans="1:3" x14ac:dyDescent="0.35">
      <c r="A2976" s="3">
        <v>43224.958333333336</v>
      </c>
      <c r="B2976" s="2">
        <v>31.798328690807796</v>
      </c>
      <c r="C2976" s="2">
        <v>17.002785515320333</v>
      </c>
    </row>
    <row r="2977" spans="1:3" x14ac:dyDescent="0.35">
      <c r="A2977" s="3">
        <v>43225</v>
      </c>
      <c r="B2977" s="2">
        <v>32.804986149584487</v>
      </c>
      <c r="C2977" s="2">
        <v>18.572299168975068</v>
      </c>
    </row>
    <row r="2978" spans="1:3" x14ac:dyDescent="0.35">
      <c r="A2978" s="3">
        <v>43225.041666666664</v>
      </c>
      <c r="B2978" s="2">
        <v>27.738718662952643</v>
      </c>
      <c r="C2978" s="2">
        <v>18.293593314763232</v>
      </c>
    </row>
    <row r="2979" spans="1:3" x14ac:dyDescent="0.35">
      <c r="A2979" s="3">
        <v>43225.083333333336</v>
      </c>
      <c r="B2979" s="2">
        <v>25.009444444444441</v>
      </c>
      <c r="C2979" s="2">
        <v>17.17722222222222</v>
      </c>
    </row>
    <row r="2980" spans="1:3" x14ac:dyDescent="0.35">
      <c r="A2980" s="3">
        <v>43225.125</v>
      </c>
      <c r="B2980" s="2">
        <v>17.56398891966759</v>
      </c>
      <c r="C2980" s="2">
        <v>14.616620498614958</v>
      </c>
    </row>
    <row r="2981" spans="1:3" x14ac:dyDescent="0.35">
      <c r="A2981" s="3">
        <v>43225.166666666664</v>
      </c>
      <c r="B2981" s="2">
        <v>12.086666666666666</v>
      </c>
      <c r="C2981" s="2">
        <v>11.19611111111111</v>
      </c>
    </row>
    <row r="2982" spans="1:3" x14ac:dyDescent="0.35">
      <c r="A2982" s="3">
        <v>43225.208333333336</v>
      </c>
      <c r="B2982" s="2">
        <v>9.2182825484764539</v>
      </c>
      <c r="C2982" s="2">
        <v>9.1911357340720219</v>
      </c>
    </row>
    <row r="2983" spans="1:3" x14ac:dyDescent="0.35">
      <c r="A2983" s="3">
        <v>43225.25</v>
      </c>
      <c r="B2983" s="2">
        <v>8.9288888888888884</v>
      </c>
      <c r="C2983" s="2">
        <v>6.5877777777777773</v>
      </c>
    </row>
    <row r="2984" spans="1:3" x14ac:dyDescent="0.35">
      <c r="A2984" s="3">
        <v>43225.291666666664</v>
      </c>
      <c r="B2984" s="2">
        <v>12.425484764542935</v>
      </c>
      <c r="C2984" s="2">
        <v>7.461495844875345</v>
      </c>
    </row>
    <row r="2985" spans="1:3" x14ac:dyDescent="0.35">
      <c r="A2985" s="3">
        <v>43225.333333333336</v>
      </c>
      <c r="B2985" s="2">
        <v>18.864999999999998</v>
      </c>
      <c r="C2985" s="2">
        <v>8.3027777777777771</v>
      </c>
    </row>
    <row r="2986" spans="1:3" x14ac:dyDescent="0.35">
      <c r="A2986" s="3">
        <v>43225.375</v>
      </c>
      <c r="B2986" s="2">
        <v>15.010027855153202</v>
      </c>
      <c r="C2986" s="2">
        <v>12.346518105849581</v>
      </c>
    </row>
    <row r="2987" spans="1:3" x14ac:dyDescent="0.35">
      <c r="A2987" s="3">
        <v>43225.416666666664</v>
      </c>
      <c r="B2987" s="2">
        <v>14.152089136490249</v>
      </c>
      <c r="C2987" s="2">
        <v>14.175487465181059</v>
      </c>
    </row>
    <row r="2988" spans="1:3" x14ac:dyDescent="0.35">
      <c r="A2988" s="3">
        <v>43225.458333333336</v>
      </c>
      <c r="B2988" s="2">
        <v>7.0703910614525132</v>
      </c>
      <c r="C2988" s="2">
        <v>25.422905027932959</v>
      </c>
    </row>
    <row r="2989" spans="1:3" x14ac:dyDescent="0.35">
      <c r="A2989" s="3">
        <v>43225.5</v>
      </c>
      <c r="B2989" s="2">
        <v>5.7208913649025064</v>
      </c>
      <c r="C2989" s="2">
        <v>23.58161559888579</v>
      </c>
    </row>
    <row r="2990" spans="1:3" x14ac:dyDescent="0.35">
      <c r="A2990" s="3">
        <v>43225.541666666664</v>
      </c>
      <c r="B2990" s="2">
        <v>6.2100558659217882</v>
      </c>
      <c r="C2990" s="2">
        <v>16.631843575418994</v>
      </c>
    </row>
    <row r="2991" spans="1:3" x14ac:dyDescent="0.35">
      <c r="A2991" s="3">
        <v>43225.583333333336</v>
      </c>
      <c r="B2991" s="2">
        <v>8.0919220055710301</v>
      </c>
      <c r="C2991" s="2">
        <v>11.718662952646239</v>
      </c>
    </row>
    <row r="2992" spans="1:3" x14ac:dyDescent="0.35">
      <c r="A2992" s="3">
        <v>43225.625</v>
      </c>
      <c r="B2992" s="2">
        <v>6.7309192200557106</v>
      </c>
      <c r="C2992" s="2">
        <v>8.119220055710306</v>
      </c>
    </row>
    <row r="2993" spans="1:3" x14ac:dyDescent="0.35">
      <c r="A2993" s="3">
        <v>43225.666666666664</v>
      </c>
      <c r="B2993" s="2">
        <v>4.9604456824512528</v>
      </c>
      <c r="C2993" s="2">
        <v>5.3582172701949853</v>
      </c>
    </row>
    <row r="2994" spans="1:3" x14ac:dyDescent="0.35">
      <c r="A2994" s="3">
        <v>43225.708333333336</v>
      </c>
      <c r="B2994" s="2">
        <v>4.8530726256983243</v>
      </c>
      <c r="C2994" s="2">
        <v>4.1374301675977652</v>
      </c>
    </row>
    <row r="2995" spans="1:3" x14ac:dyDescent="0.35">
      <c r="A2995" s="3">
        <v>43225.75</v>
      </c>
      <c r="B2995" s="2">
        <v>5.0852367688022282</v>
      </c>
      <c r="C2995" s="2">
        <v>3.3030640668523672</v>
      </c>
    </row>
    <row r="2996" spans="1:3" x14ac:dyDescent="0.35">
      <c r="A2996" s="3">
        <v>43225.791666666664</v>
      </c>
      <c r="B2996" s="2">
        <v>7.1091922005571018</v>
      </c>
      <c r="C2996" s="2">
        <v>3.8763231197771586</v>
      </c>
    </row>
    <row r="2997" spans="1:3" x14ac:dyDescent="0.35">
      <c r="A2997" s="3">
        <v>43225.833333333336</v>
      </c>
      <c r="B2997" s="2">
        <v>15.02458100558659</v>
      </c>
      <c r="C2997" s="2">
        <v>4.7240223463687148</v>
      </c>
    </row>
    <row r="2998" spans="1:3" x14ac:dyDescent="0.35">
      <c r="A2998" s="3">
        <v>43225.875</v>
      </c>
      <c r="B2998" s="2">
        <v>41.087465181058498</v>
      </c>
      <c r="C2998" s="2">
        <v>8.7665738161559883</v>
      </c>
    </row>
    <row r="2999" spans="1:3" x14ac:dyDescent="0.35">
      <c r="A2999" s="3">
        <v>43225.916666666664</v>
      </c>
      <c r="B2999" s="2">
        <v>63.202222222222218</v>
      </c>
      <c r="C2999" s="2">
        <v>25.973888888888887</v>
      </c>
    </row>
    <row r="3000" spans="1:3" x14ac:dyDescent="0.35">
      <c r="A3000" s="3">
        <v>43225.958333333336</v>
      </c>
      <c r="B3000" s="2">
        <v>32.929247910863509</v>
      </c>
      <c r="C3000" s="2">
        <v>29.333704735376045</v>
      </c>
    </row>
    <row r="3001" spans="1:3" x14ac:dyDescent="0.35">
      <c r="A3001" s="3">
        <v>43226</v>
      </c>
      <c r="B3001" s="2">
        <v>29.403888888888886</v>
      </c>
      <c r="C3001" s="2">
        <v>25.098888888888887</v>
      </c>
    </row>
    <row r="3002" spans="1:3" x14ac:dyDescent="0.35">
      <c r="A3002" s="3">
        <v>43226.041666666664</v>
      </c>
      <c r="B3002" s="2">
        <v>25.465181058495823</v>
      </c>
      <c r="C3002" s="2">
        <v>21.787743732590528</v>
      </c>
    </row>
    <row r="3003" spans="1:3" x14ac:dyDescent="0.35">
      <c r="A3003" s="3">
        <v>43226.083333333336</v>
      </c>
      <c r="B3003" s="2">
        <v>19.642777777777777</v>
      </c>
      <c r="C3003" s="2">
        <v>16.741666666666667</v>
      </c>
    </row>
    <row r="3004" spans="1:3" x14ac:dyDescent="0.35">
      <c r="A3004" s="3">
        <v>43226.125</v>
      </c>
      <c r="B3004" s="2">
        <v>15.353333333333332</v>
      </c>
      <c r="C3004" s="2">
        <v>12.786666666666665</v>
      </c>
    </row>
    <row r="3005" spans="1:3" x14ac:dyDescent="0.35">
      <c r="A3005" s="3">
        <v>43226.166666666664</v>
      </c>
      <c r="B3005" s="2">
        <v>11.915555555555555</v>
      </c>
      <c r="C3005" s="2">
        <v>10.414444444444444</v>
      </c>
    </row>
    <row r="3006" spans="1:3" x14ac:dyDescent="0.35">
      <c r="A3006" s="3">
        <v>43226.208333333336</v>
      </c>
      <c r="B3006" s="2">
        <v>12.907222222222222</v>
      </c>
      <c r="C3006" s="2">
        <v>8.3183333333333334</v>
      </c>
    </row>
    <row r="3007" spans="1:3" x14ac:dyDescent="0.35">
      <c r="A3007" s="3">
        <v>43226.25</v>
      </c>
      <c r="B3007" s="2">
        <v>14.23722222222222</v>
      </c>
      <c r="C3007" s="2">
        <v>7.3305555555555548</v>
      </c>
    </row>
    <row r="3008" spans="1:3" x14ac:dyDescent="0.35">
      <c r="A3008" s="3">
        <v>43226.291666666664</v>
      </c>
      <c r="B3008" s="2">
        <v>14.992797783933517</v>
      </c>
      <c r="C3008" s="2">
        <v>8.2603878116343488</v>
      </c>
    </row>
    <row r="3009" spans="1:3" x14ac:dyDescent="0.35">
      <c r="A3009" s="3">
        <v>43226.333333333336</v>
      </c>
      <c r="B3009" s="2">
        <v>19.957777777777778</v>
      </c>
      <c r="C3009" s="2">
        <v>8.5594444444444431</v>
      </c>
    </row>
    <row r="3010" spans="1:3" x14ac:dyDescent="0.35">
      <c r="A3010" s="3">
        <v>43226.375</v>
      </c>
      <c r="B3010" s="2">
        <v>16.311173184357539</v>
      </c>
      <c r="C3010" s="2">
        <v>13.061452513966479</v>
      </c>
    </row>
    <row r="3011" spans="1:3" x14ac:dyDescent="0.35">
      <c r="A3011" s="3">
        <v>43226.416666666664</v>
      </c>
      <c r="B3011" s="2">
        <v>7.6590529247910855</v>
      </c>
      <c r="C3011" s="2">
        <v>16.488022284122561</v>
      </c>
    </row>
    <row r="3012" spans="1:3" x14ac:dyDescent="0.35">
      <c r="A3012" s="3">
        <v>43226.458333333336</v>
      </c>
      <c r="B3012" s="2">
        <v>6.6823529411764699</v>
      </c>
      <c r="C3012" s="2">
        <v>25.81176470588235</v>
      </c>
    </row>
    <row r="3013" spans="1:3" x14ac:dyDescent="0.35">
      <c r="A3013" s="3">
        <v>43226.5</v>
      </c>
      <c r="B3013" s="2">
        <v>6.386033519553072</v>
      </c>
      <c r="C3013" s="2">
        <v>24.789385474860335</v>
      </c>
    </row>
    <row r="3014" spans="1:3" x14ac:dyDescent="0.35">
      <c r="A3014" s="3">
        <v>43226.541666666664</v>
      </c>
      <c r="B3014" s="2">
        <v>3.615686274509804</v>
      </c>
      <c r="C3014" s="2">
        <v>16.062745098039215</v>
      </c>
    </row>
    <row r="3015" spans="1:3" x14ac:dyDescent="0.35">
      <c r="A3015" s="3">
        <v>43226.583333333336</v>
      </c>
      <c r="B3015" s="2">
        <v>4.2273743016759777</v>
      </c>
      <c r="C3015" s="2">
        <v>7.7469273743016762</v>
      </c>
    </row>
    <row r="3016" spans="1:3" x14ac:dyDescent="0.35">
      <c r="A3016" s="3">
        <v>43226.625</v>
      </c>
      <c r="B3016" s="2">
        <v>4.6392156862745102</v>
      </c>
      <c r="C3016" s="2">
        <v>4.898039215686274</v>
      </c>
    </row>
    <row r="3017" spans="1:3" x14ac:dyDescent="0.35">
      <c r="A3017" s="3">
        <v>43226.666666666664</v>
      </c>
      <c r="B3017" s="2">
        <v>3.4235294117647062</v>
      </c>
      <c r="C3017" s="2">
        <v>4.3882352941176466</v>
      </c>
    </row>
    <row r="3018" spans="1:3" x14ac:dyDescent="0.35">
      <c r="A3018" s="3">
        <v>43226.708333333336</v>
      </c>
      <c r="B3018" s="2">
        <v>5.3731843575418994</v>
      </c>
      <c r="C3018" s="2">
        <v>3.507821229050279</v>
      </c>
    </row>
    <row r="3019" spans="1:3" x14ac:dyDescent="0.35">
      <c r="A3019" s="3">
        <v>43226.75</v>
      </c>
      <c r="B3019" s="2">
        <v>6.1333333333333337</v>
      </c>
      <c r="C3019" s="2">
        <v>4.6705882352941179</v>
      </c>
    </row>
    <row r="3020" spans="1:3" x14ac:dyDescent="0.35">
      <c r="A3020" s="3">
        <v>43226.791666666664</v>
      </c>
      <c r="B3020" s="2">
        <v>8.6072625698324021</v>
      </c>
      <c r="C3020" s="2">
        <v>6.5463687150837986</v>
      </c>
    </row>
    <row r="3021" spans="1:3" x14ac:dyDescent="0.35">
      <c r="A3021" s="3">
        <v>43226.833333333336</v>
      </c>
      <c r="B3021" s="2">
        <v>23.835294117647056</v>
      </c>
      <c r="C3021" s="2">
        <v>9.4352941176470591</v>
      </c>
    </row>
    <row r="3022" spans="1:3" x14ac:dyDescent="0.35">
      <c r="A3022" s="3">
        <v>43226.875</v>
      </c>
      <c r="B3022" s="2">
        <v>45.490250696378823</v>
      </c>
      <c r="C3022" s="2">
        <v>20.528133704735374</v>
      </c>
    </row>
    <row r="3023" spans="1:3" x14ac:dyDescent="0.35">
      <c r="A3023" s="3">
        <v>43226.916666666664</v>
      </c>
      <c r="B3023" s="2">
        <v>41.925698324022342</v>
      </c>
      <c r="C3023" s="2">
        <v>28.899441340782122</v>
      </c>
    </row>
    <row r="3024" spans="1:3" x14ac:dyDescent="0.35">
      <c r="A3024" s="3">
        <v>43226.958333333336</v>
      </c>
      <c r="B3024" s="2">
        <v>31.646239554317546</v>
      </c>
      <c r="C3024" s="2">
        <v>31.494150417827299</v>
      </c>
    </row>
    <row r="3025" spans="1:3" x14ac:dyDescent="0.35">
      <c r="A3025" s="3">
        <v>43227</v>
      </c>
      <c r="B3025" s="2">
        <v>28.027298050139276</v>
      </c>
      <c r="C3025" s="2">
        <v>27.352646239554318</v>
      </c>
    </row>
    <row r="3026" spans="1:3" x14ac:dyDescent="0.35">
      <c r="A3026" s="3">
        <v>43227.041666666664</v>
      </c>
      <c r="B3026" s="2">
        <v>20.155307262569831</v>
      </c>
      <c r="C3026" s="2">
        <v>21.711731843575418</v>
      </c>
    </row>
    <row r="3027" spans="1:3" x14ac:dyDescent="0.35">
      <c r="A3027" s="3">
        <v>43227.083333333336</v>
      </c>
      <c r="B3027" s="2">
        <v>14.432869080779943</v>
      </c>
      <c r="C3027" s="2">
        <v>15.74317548746518</v>
      </c>
    </row>
    <row r="3028" spans="1:3" x14ac:dyDescent="0.35">
      <c r="A3028" s="3">
        <v>43227.125</v>
      </c>
      <c r="B3028" s="2">
        <v>18.079444444444444</v>
      </c>
      <c r="C3028" s="2">
        <v>14.054444444444444</v>
      </c>
    </row>
    <row r="3029" spans="1:3" x14ac:dyDescent="0.35">
      <c r="A3029" s="3">
        <v>43227.166666666664</v>
      </c>
      <c r="B3029" s="2">
        <v>16.538718662952647</v>
      </c>
      <c r="C3029" s="2">
        <v>13.621727019498605</v>
      </c>
    </row>
    <row r="3030" spans="1:3" x14ac:dyDescent="0.35">
      <c r="A3030" s="3">
        <v>43227.208333333336</v>
      </c>
      <c r="B3030" s="2">
        <v>14.031111111111111</v>
      </c>
      <c r="C3030" s="2">
        <v>11.339999999999998</v>
      </c>
    </row>
    <row r="3031" spans="1:3" x14ac:dyDescent="0.35">
      <c r="A3031" s="3">
        <v>43227.25</v>
      </c>
      <c r="B3031" s="2">
        <v>8.8083333333333336</v>
      </c>
      <c r="C3031" s="2">
        <v>8.742222222222221</v>
      </c>
    </row>
    <row r="3032" spans="1:3" x14ac:dyDescent="0.35">
      <c r="A3032" s="3">
        <v>43227.291666666664</v>
      </c>
      <c r="B3032" s="2">
        <v>17.154874651810584</v>
      </c>
      <c r="C3032" s="2">
        <v>10.006685236768803</v>
      </c>
    </row>
    <row r="3033" spans="1:3" x14ac:dyDescent="0.35">
      <c r="A3033" s="3">
        <v>43227.333333333336</v>
      </c>
      <c r="B3033" s="2">
        <v>23.983286908077993</v>
      </c>
      <c r="C3033" s="2">
        <v>17.443454038997213</v>
      </c>
    </row>
    <row r="3034" spans="1:3" x14ac:dyDescent="0.35">
      <c r="A3034" s="3">
        <v>43227.375</v>
      </c>
      <c r="B3034" s="2">
        <v>10.081564245810055</v>
      </c>
      <c r="C3034" s="2">
        <v>21</v>
      </c>
    </row>
    <row r="3035" spans="1:3" x14ac:dyDescent="0.35">
      <c r="A3035" s="3">
        <v>43227.416666666664</v>
      </c>
      <c r="B3035" s="2">
        <v>8.6111731843575399</v>
      </c>
      <c r="C3035" s="2">
        <v>14.496648044692737</v>
      </c>
    </row>
    <row r="3036" spans="1:3" x14ac:dyDescent="0.35">
      <c r="A3036" s="3">
        <v>43227.458333333336</v>
      </c>
      <c r="B3036" s="2">
        <v>5.8</v>
      </c>
      <c r="C3036" s="2">
        <v>12.474509803921569</v>
      </c>
    </row>
    <row r="3037" spans="1:3" x14ac:dyDescent="0.35">
      <c r="A3037" s="3">
        <v>43227.5</v>
      </c>
      <c r="B3037" s="2">
        <v>9.1393258426966284</v>
      </c>
      <c r="C3037" s="2">
        <v>13.760112359550563</v>
      </c>
    </row>
    <row r="3038" spans="1:3" x14ac:dyDescent="0.35">
      <c r="A3038" s="3">
        <v>43227.541666666664</v>
      </c>
      <c r="B3038" s="2">
        <v>8.4078431372549005</v>
      </c>
      <c r="C3038" s="2">
        <v>11.917647058823528</v>
      </c>
    </row>
    <row r="3039" spans="1:3" x14ac:dyDescent="0.35">
      <c r="A3039" s="3">
        <v>43227.583333333336</v>
      </c>
      <c r="B3039" s="2">
        <v>7.458823529411764</v>
      </c>
      <c r="C3039" s="2">
        <v>9.2117647058823522</v>
      </c>
    </row>
    <row r="3040" spans="1:3" x14ac:dyDescent="0.35">
      <c r="A3040" s="3">
        <v>43227.625</v>
      </c>
      <c r="B3040" s="2">
        <v>7.938547486033519</v>
      </c>
      <c r="C3040" s="2">
        <v>6.7458100558659213</v>
      </c>
    </row>
    <row r="3041" spans="1:3" x14ac:dyDescent="0.35">
      <c r="A3041" s="3">
        <v>43227.666666666664</v>
      </c>
      <c r="B3041" s="2">
        <v>12.133333333333331</v>
      </c>
      <c r="C3041" s="2">
        <v>6.3843137254901956</v>
      </c>
    </row>
    <row r="3042" spans="1:3" x14ac:dyDescent="0.35">
      <c r="A3042" s="3">
        <v>43227.708333333336</v>
      </c>
      <c r="B3042" s="2">
        <v>7.8392156862745086</v>
      </c>
      <c r="C3042" s="2">
        <v>13.682352941176472</v>
      </c>
    </row>
    <row r="3043" spans="1:3" x14ac:dyDescent="0.35">
      <c r="A3043" s="3">
        <v>43227.75</v>
      </c>
      <c r="B3043" s="2">
        <v>13.460335195530726</v>
      </c>
      <c r="C3043" s="2">
        <v>11.426815642458099</v>
      </c>
    </row>
    <row r="3044" spans="1:3" x14ac:dyDescent="0.35">
      <c r="A3044" s="3">
        <v>43227.791666666664</v>
      </c>
      <c r="B3044" s="2">
        <v>13.658823529411766</v>
      </c>
      <c r="C3044" s="2">
        <v>10.486274509803922</v>
      </c>
    </row>
    <row r="3045" spans="1:3" x14ac:dyDescent="0.35">
      <c r="A3045" s="3">
        <v>43227.833333333336</v>
      </c>
      <c r="B3045" s="2">
        <v>13.362569832402235</v>
      </c>
      <c r="C3045" s="2">
        <v>10.003351955307263</v>
      </c>
    </row>
    <row r="3046" spans="1:3" x14ac:dyDescent="0.35">
      <c r="A3046" s="3">
        <v>43227.875</v>
      </c>
      <c r="B3046" s="2">
        <v>15.826256983240222</v>
      </c>
      <c r="C3046" s="2">
        <v>8.5486033519553075</v>
      </c>
    </row>
    <row r="3047" spans="1:3" x14ac:dyDescent="0.35">
      <c r="A3047" s="3">
        <v>43227.916666666664</v>
      </c>
      <c r="B3047" s="2">
        <v>45.261452513966482</v>
      </c>
      <c r="C3047" s="2">
        <v>10.953631284916201</v>
      </c>
    </row>
    <row r="3048" spans="1:3" x14ac:dyDescent="0.35">
      <c r="A3048" s="3">
        <v>43227.958333333336</v>
      </c>
      <c r="B3048" s="2">
        <v>32.567597765363125</v>
      </c>
      <c r="C3048" s="2">
        <v>19.854189944134077</v>
      </c>
    </row>
    <row r="3049" spans="1:3" x14ac:dyDescent="0.35">
      <c r="A3049" s="3">
        <v>43228</v>
      </c>
      <c r="B3049" s="2">
        <v>22.981058495821724</v>
      </c>
      <c r="C3049" s="2">
        <v>16.979387186629523</v>
      </c>
    </row>
    <row r="3050" spans="1:3" x14ac:dyDescent="0.35">
      <c r="A3050" s="3">
        <v>43228.041666666664</v>
      </c>
      <c r="B3050" s="2">
        <v>17.883240223463687</v>
      </c>
      <c r="C3050" s="2">
        <v>15.669832402234636</v>
      </c>
    </row>
    <row r="3051" spans="1:3" x14ac:dyDescent="0.35">
      <c r="A3051" s="3">
        <v>43228.083333333336</v>
      </c>
      <c r="B3051" s="2">
        <v>17.462952646239554</v>
      </c>
      <c r="C3051" s="2">
        <v>14.386072423398328</v>
      </c>
    </row>
    <row r="3052" spans="1:3" x14ac:dyDescent="0.35">
      <c r="A3052" s="3">
        <v>43228.125</v>
      </c>
      <c r="B3052" s="2">
        <v>11.849444444444444</v>
      </c>
      <c r="C3052" s="2">
        <v>12.444444444444445</v>
      </c>
    </row>
    <row r="3053" spans="1:3" x14ac:dyDescent="0.35">
      <c r="A3053" s="3">
        <v>43228.166666666664</v>
      </c>
      <c r="B3053" s="2">
        <v>11.024512534818941</v>
      </c>
      <c r="C3053" s="2">
        <v>9.0863509749303617</v>
      </c>
    </row>
    <row r="3054" spans="1:3" x14ac:dyDescent="0.35">
      <c r="A3054" s="3">
        <v>43228.208333333336</v>
      </c>
      <c r="B3054" s="2">
        <v>10.646239554317548</v>
      </c>
      <c r="C3054" s="2">
        <v>8.0295264623955429</v>
      </c>
    </row>
    <row r="3055" spans="1:3" x14ac:dyDescent="0.35">
      <c r="A3055" s="3">
        <v>43228.25</v>
      </c>
      <c r="B3055" s="2">
        <v>9.9477777777777767</v>
      </c>
      <c r="C3055" s="2">
        <v>7.4238888888888885</v>
      </c>
    </row>
    <row r="3056" spans="1:3" x14ac:dyDescent="0.35">
      <c r="A3056" s="3">
        <v>43228.291666666664</v>
      </c>
      <c r="B3056" s="2">
        <v>12.327019498607241</v>
      </c>
      <c r="C3056" s="2">
        <v>9.0395543175487454</v>
      </c>
    </row>
    <row r="3057" spans="1:3" x14ac:dyDescent="0.35">
      <c r="A3057" s="3">
        <v>43228.333333333336</v>
      </c>
      <c r="B3057" s="2">
        <v>14.253481894150417</v>
      </c>
      <c r="C3057" s="2">
        <v>12.128133704735376</v>
      </c>
    </row>
    <row r="3058" spans="1:3" x14ac:dyDescent="0.35">
      <c r="A3058" s="3">
        <v>43228.375</v>
      </c>
      <c r="B3058" s="2">
        <v>26.072067039106145</v>
      </c>
      <c r="C3058" s="2">
        <v>18.469832402234637</v>
      </c>
    </row>
    <row r="3059" spans="1:3" x14ac:dyDescent="0.35">
      <c r="A3059" s="3">
        <v>43228.416666666664</v>
      </c>
      <c r="B3059" s="2">
        <v>24.243137254901956</v>
      </c>
      <c r="C3059" s="2">
        <v>25.701960784313723</v>
      </c>
    </row>
    <row r="3060" spans="1:3" x14ac:dyDescent="0.35">
      <c r="A3060" s="3">
        <v>43228.458333333336</v>
      </c>
      <c r="B3060" s="2">
        <v>23.693820224719101</v>
      </c>
      <c r="C3060" s="2">
        <v>31.385955056179775</v>
      </c>
    </row>
    <row r="3061" spans="1:3" x14ac:dyDescent="0.35">
      <c r="A3061" s="3">
        <v>43228.5</v>
      </c>
      <c r="B3061" s="2">
        <v>23.572549019607841</v>
      </c>
      <c r="C3061" s="2">
        <v>29.678431372549017</v>
      </c>
    </row>
    <row r="3062" spans="1:3" x14ac:dyDescent="0.35">
      <c r="A3062" s="3">
        <v>43228.541666666664</v>
      </c>
      <c r="B3062" s="2">
        <v>15.853631284916199</v>
      </c>
      <c r="C3062" s="2">
        <v>25.282122905027933</v>
      </c>
    </row>
    <row r="3063" spans="1:3" x14ac:dyDescent="0.35">
      <c r="A3063" s="3">
        <v>43228.583333333336</v>
      </c>
      <c r="B3063" s="2">
        <v>17.415686274509802</v>
      </c>
      <c r="C3063" s="2">
        <v>20.666666666666668</v>
      </c>
    </row>
    <row r="3064" spans="1:3" x14ac:dyDescent="0.35">
      <c r="A3064" s="3">
        <v>43228.625</v>
      </c>
      <c r="B3064" s="2">
        <v>18.317647058823528</v>
      </c>
      <c r="C3064" s="2">
        <v>18.262745098039215</v>
      </c>
    </row>
    <row r="3065" spans="1:3" x14ac:dyDescent="0.35">
      <c r="A3065" s="3">
        <v>43228.666666666664</v>
      </c>
      <c r="B3065" s="2">
        <v>22.263128491620112</v>
      </c>
      <c r="C3065" s="2">
        <v>16.854748603351954</v>
      </c>
    </row>
    <row r="3066" spans="1:3" x14ac:dyDescent="0.35">
      <c r="A3066" s="3">
        <v>43228.708333333336</v>
      </c>
      <c r="B3066" s="2">
        <v>19.506145251396646</v>
      </c>
      <c r="C3066" s="2">
        <v>16.463687150837988</v>
      </c>
    </row>
    <row r="3067" spans="1:3" x14ac:dyDescent="0.35">
      <c r="A3067" s="3">
        <v>43228.75</v>
      </c>
      <c r="B3067" s="2">
        <v>22.016759776536311</v>
      </c>
      <c r="C3067" s="2">
        <v>13.585474860335193</v>
      </c>
    </row>
    <row r="3068" spans="1:3" x14ac:dyDescent="0.35">
      <c r="A3068" s="3">
        <v>43228.791666666664</v>
      </c>
      <c r="B3068" s="2">
        <v>15.294707520891365</v>
      </c>
      <c r="C3068" s="2">
        <v>12.518105849582172</v>
      </c>
    </row>
    <row r="3069" spans="1:3" x14ac:dyDescent="0.35">
      <c r="A3069" s="3">
        <v>43228.833333333336</v>
      </c>
      <c r="B3069" s="2">
        <v>17.2016713091922</v>
      </c>
      <c r="C3069" s="2">
        <v>10.400557103064067</v>
      </c>
    </row>
    <row r="3070" spans="1:3" x14ac:dyDescent="0.35">
      <c r="A3070" s="3">
        <v>43228.875</v>
      </c>
      <c r="B3070" s="2">
        <v>15.983333333333331</v>
      </c>
      <c r="C3070" s="2">
        <v>10.620555555555555</v>
      </c>
    </row>
    <row r="3071" spans="1:3" x14ac:dyDescent="0.35">
      <c r="A3071" s="3">
        <v>43228.916666666664</v>
      </c>
      <c r="B3071" s="2">
        <v>13.512534818941505</v>
      </c>
      <c r="C3071" s="2">
        <v>10.303064066852366</v>
      </c>
    </row>
    <row r="3072" spans="1:3" x14ac:dyDescent="0.35">
      <c r="A3072" s="3">
        <v>43228.958333333336</v>
      </c>
      <c r="B3072" s="2">
        <v>10.457222222222221</v>
      </c>
      <c r="C3072" s="2">
        <v>10.103333333333333</v>
      </c>
    </row>
    <row r="3073" spans="1:3" x14ac:dyDescent="0.35">
      <c r="A3073" s="3">
        <v>43229</v>
      </c>
      <c r="B3073" s="2">
        <v>9.8467966573816152</v>
      </c>
      <c r="C3073" s="2">
        <v>9.1565459610027844</v>
      </c>
    </row>
    <row r="3074" spans="1:3" x14ac:dyDescent="0.35">
      <c r="A3074" s="3">
        <v>43229.041666666664</v>
      </c>
      <c r="B3074" s="2">
        <v>7.9749303621169911</v>
      </c>
      <c r="C3074" s="2">
        <v>7.5576601671309191</v>
      </c>
    </row>
    <row r="3075" spans="1:3" x14ac:dyDescent="0.35">
      <c r="A3075" s="3">
        <v>43229.083333333336</v>
      </c>
      <c r="B3075" s="2">
        <v>5.1527777777777768</v>
      </c>
      <c r="C3075" s="2">
        <v>6.463333333333332</v>
      </c>
    </row>
    <row r="3076" spans="1:3" x14ac:dyDescent="0.35">
      <c r="A3076" s="3">
        <v>43229.125</v>
      </c>
      <c r="B3076" s="2">
        <v>4.4099999999999993</v>
      </c>
      <c r="C3076" s="2">
        <v>4.876666666666666</v>
      </c>
    </row>
    <row r="3077" spans="1:3" x14ac:dyDescent="0.35">
      <c r="A3077" s="3">
        <v>43229.166666666664</v>
      </c>
      <c r="B3077" s="2">
        <v>2.9633333333333334</v>
      </c>
      <c r="C3077" s="2">
        <v>4.056111111111111</v>
      </c>
    </row>
    <row r="3078" spans="1:3" x14ac:dyDescent="0.35">
      <c r="A3078" s="3">
        <v>43229.208333333336</v>
      </c>
      <c r="B3078" s="2">
        <v>5.5455555555555556</v>
      </c>
      <c r="C3078" s="2">
        <v>3.3405555555555555</v>
      </c>
    </row>
    <row r="3079" spans="1:3" x14ac:dyDescent="0.35">
      <c r="A3079" s="3">
        <v>43229.25</v>
      </c>
      <c r="B3079" s="2">
        <v>5.4727272727272727</v>
      </c>
      <c r="C3079" s="2">
        <v>3.0545454545454542</v>
      </c>
    </row>
    <row r="3080" spans="1:3" x14ac:dyDescent="0.35">
      <c r="A3080" s="3">
        <v>43229.291666666664</v>
      </c>
    </row>
    <row r="3081" spans="1:3" x14ac:dyDescent="0.35">
      <c r="A3081" s="3">
        <v>43229.333333333336</v>
      </c>
    </row>
    <row r="3082" spans="1:3" x14ac:dyDescent="0.35">
      <c r="A3082" s="3">
        <v>43229.375</v>
      </c>
      <c r="B3082" s="2">
        <v>10.5</v>
      </c>
      <c r="C3082" s="2">
        <v>7</v>
      </c>
    </row>
    <row r="3083" spans="1:3" x14ac:dyDescent="0.35">
      <c r="A3083" s="3">
        <v>43229.416666666664</v>
      </c>
      <c r="B3083" s="2">
        <v>7.8094972067039095</v>
      </c>
      <c r="C3083" s="2">
        <v>19.905027932960891</v>
      </c>
    </row>
    <row r="3084" spans="1:3" x14ac:dyDescent="0.35">
      <c r="A3084" s="3">
        <v>43229.458333333336</v>
      </c>
      <c r="B3084" s="2">
        <v>4.5793296089385471</v>
      </c>
      <c r="C3084" s="2">
        <v>36.712849162011167</v>
      </c>
    </row>
    <row r="3085" spans="1:3" x14ac:dyDescent="0.35">
      <c r="A3085" s="3">
        <v>43229.5</v>
      </c>
      <c r="B3085" s="2">
        <v>3.1949720670391057</v>
      </c>
      <c r="C3085" s="2">
        <v>31.840223463687149</v>
      </c>
    </row>
    <row r="3086" spans="1:3" x14ac:dyDescent="0.35">
      <c r="A3086" s="3">
        <v>43229.541666666664</v>
      </c>
      <c r="B3086" s="2">
        <v>4.2705882352941167</v>
      </c>
      <c r="C3086" s="2">
        <v>22.443137254901959</v>
      </c>
    </row>
    <row r="3087" spans="1:3" x14ac:dyDescent="0.35">
      <c r="A3087" s="3">
        <v>43229.583333333336</v>
      </c>
      <c r="B3087" s="2">
        <v>4.2623955431754874</v>
      </c>
      <c r="C3087" s="2">
        <v>13.153760445682449</v>
      </c>
    </row>
    <row r="3088" spans="1:3" x14ac:dyDescent="0.35">
      <c r="A3088" s="3">
        <v>43229.625</v>
      </c>
      <c r="B3088" s="2">
        <v>3.7776536312849158</v>
      </c>
      <c r="C3088" s="2">
        <v>9.3620111731843565</v>
      </c>
    </row>
    <row r="3089" spans="1:3" x14ac:dyDescent="0.35">
      <c r="A3089" s="3">
        <v>43229.666666666664</v>
      </c>
      <c r="B3089" s="2">
        <v>5.2685236768802222</v>
      </c>
      <c r="C3089" s="2">
        <v>9.4568245125348191</v>
      </c>
    </row>
    <row r="3090" spans="1:3" x14ac:dyDescent="0.35">
      <c r="A3090" s="3">
        <v>43229.708333333336</v>
      </c>
      <c r="B3090" s="2">
        <v>4.477653631284916</v>
      </c>
      <c r="C3090" s="2">
        <v>8.0793296089385471</v>
      </c>
    </row>
    <row r="3091" spans="1:3" x14ac:dyDescent="0.35">
      <c r="A3091" s="3">
        <v>43229.75</v>
      </c>
      <c r="B3091" s="2">
        <v>4.4534818941504177</v>
      </c>
      <c r="C3091" s="2">
        <v>5.5766016713091915</v>
      </c>
    </row>
    <row r="3092" spans="1:3" x14ac:dyDescent="0.35">
      <c r="A3092" s="3">
        <v>43229.791666666664</v>
      </c>
      <c r="B3092" s="2">
        <v>6.8401114206128133</v>
      </c>
      <c r="C3092" s="2">
        <v>4.2740947075208915</v>
      </c>
    </row>
    <row r="3093" spans="1:3" x14ac:dyDescent="0.35">
      <c r="A3093" s="3">
        <v>43229.833333333336</v>
      </c>
      <c r="B3093" s="2">
        <v>9.9916201117318426</v>
      </c>
      <c r="C3093" s="2">
        <v>3.8363128491620109</v>
      </c>
    </row>
    <row r="3094" spans="1:3" x14ac:dyDescent="0.35">
      <c r="A3094" s="3">
        <v>43229.875</v>
      </c>
      <c r="B3094" s="2">
        <v>31.123676880222842</v>
      </c>
      <c r="C3094" s="2">
        <v>9.4139275766016706</v>
      </c>
    </row>
    <row r="3095" spans="1:3" x14ac:dyDescent="0.35">
      <c r="A3095" s="3">
        <v>43229.916666666664</v>
      </c>
      <c r="B3095" s="2">
        <v>36.43119777158774</v>
      </c>
      <c r="C3095" s="2">
        <v>16.698607242339833</v>
      </c>
    </row>
    <row r="3096" spans="1:3" x14ac:dyDescent="0.35">
      <c r="A3096" s="3">
        <v>43229.958333333336</v>
      </c>
      <c r="B3096" s="2">
        <v>32.262222222222221</v>
      </c>
      <c r="C3096" s="2">
        <v>21.544444444444444</v>
      </c>
    </row>
    <row r="3097" spans="1:3" x14ac:dyDescent="0.35">
      <c r="A3097" s="3">
        <v>43230</v>
      </c>
      <c r="B3097" s="2">
        <v>26.915877437325904</v>
      </c>
      <c r="C3097" s="2">
        <v>19.444011142061282</v>
      </c>
    </row>
    <row r="3098" spans="1:3" x14ac:dyDescent="0.35">
      <c r="A3098" s="3">
        <v>43230.041666666664</v>
      </c>
      <c r="B3098" s="2">
        <v>19.865921787709496</v>
      </c>
      <c r="C3098" s="2">
        <v>16.033519553072626</v>
      </c>
    </row>
    <row r="3099" spans="1:3" x14ac:dyDescent="0.35">
      <c r="A3099" s="3">
        <v>43230.083333333336</v>
      </c>
      <c r="B3099" s="2">
        <v>17.258888888888887</v>
      </c>
      <c r="C3099" s="2">
        <v>13.156111111111111</v>
      </c>
    </row>
    <row r="3100" spans="1:3" x14ac:dyDescent="0.35">
      <c r="A3100" s="3">
        <v>43230.125</v>
      </c>
      <c r="B3100" s="2">
        <v>13.171666666666665</v>
      </c>
      <c r="C3100" s="2">
        <v>10.885</v>
      </c>
    </row>
    <row r="3101" spans="1:3" x14ac:dyDescent="0.35">
      <c r="A3101" s="3">
        <v>43230.166666666664</v>
      </c>
      <c r="B3101" s="2">
        <v>8.823888888888888</v>
      </c>
      <c r="C3101" s="2">
        <v>7.0505555555555555</v>
      </c>
    </row>
    <row r="3102" spans="1:3" x14ac:dyDescent="0.35">
      <c r="A3102" s="3">
        <v>43230.208333333336</v>
      </c>
      <c r="B3102" s="2">
        <v>7.3899721448467961</v>
      </c>
      <c r="C3102" s="2">
        <v>5.256824512534819</v>
      </c>
    </row>
    <row r="3103" spans="1:3" x14ac:dyDescent="0.35">
      <c r="A3103" s="3">
        <v>43230.25</v>
      </c>
      <c r="B3103" s="2">
        <v>7.7738888888888891</v>
      </c>
      <c r="C3103" s="2">
        <v>5.77111111111111</v>
      </c>
    </row>
    <row r="3104" spans="1:3" x14ac:dyDescent="0.35">
      <c r="A3104" s="3">
        <v>43230.291666666664</v>
      </c>
      <c r="B3104" s="2">
        <v>10.441666666666666</v>
      </c>
      <c r="C3104" s="2">
        <v>6.9844444444444438</v>
      </c>
    </row>
    <row r="3105" spans="1:3" x14ac:dyDescent="0.35">
      <c r="A3105" s="3">
        <v>43230.333333333336</v>
      </c>
      <c r="B3105" s="2">
        <v>18.753760445682449</v>
      </c>
      <c r="C3105" s="2">
        <v>14.733147632311976</v>
      </c>
    </row>
    <row r="3106" spans="1:3" x14ac:dyDescent="0.35">
      <c r="A3106" s="3">
        <v>43230.375</v>
      </c>
      <c r="B3106" s="2">
        <v>13.411142061281337</v>
      </c>
      <c r="C3106" s="2">
        <v>18.983844011142061</v>
      </c>
    </row>
    <row r="3107" spans="1:3" x14ac:dyDescent="0.35">
      <c r="A3107" s="3">
        <v>43230.416666666664</v>
      </c>
      <c r="B3107" s="2">
        <v>7.0156424581005581</v>
      </c>
      <c r="C3107" s="2">
        <v>13.182681564245808</v>
      </c>
    </row>
    <row r="3108" spans="1:3" x14ac:dyDescent="0.35">
      <c r="A3108" s="3">
        <v>43230.458333333336</v>
      </c>
      <c r="B3108" s="2">
        <v>3.2039215686274507</v>
      </c>
      <c r="C3108" s="2">
        <v>9.8627450980392144</v>
      </c>
    </row>
    <row r="3109" spans="1:3" x14ac:dyDescent="0.35">
      <c r="A3109" s="3">
        <v>43230.5</v>
      </c>
      <c r="B3109" s="2">
        <v>3.2784313725490195</v>
      </c>
      <c r="C3109" s="2">
        <v>9.117647058823529</v>
      </c>
    </row>
    <row r="3110" spans="1:3" x14ac:dyDescent="0.35">
      <c r="A3110" s="3">
        <v>43230.541666666664</v>
      </c>
      <c r="B3110" s="2">
        <v>3.1764705882352939</v>
      </c>
      <c r="C3110" s="2">
        <v>5.8823529411764701</v>
      </c>
    </row>
    <row r="3111" spans="1:3" x14ac:dyDescent="0.35">
      <c r="A3111" s="3">
        <v>43230.583333333336</v>
      </c>
      <c r="B3111" s="2">
        <v>4.5098039215686274</v>
      </c>
      <c r="C3111" s="2">
        <v>3.7411764705882349</v>
      </c>
    </row>
    <row r="3112" spans="1:3" x14ac:dyDescent="0.35">
      <c r="A3112" s="3">
        <v>43230.625</v>
      </c>
      <c r="B3112" s="2">
        <v>5.3497206703910614</v>
      </c>
      <c r="C3112" s="2">
        <v>4.4737430167597765</v>
      </c>
    </row>
    <row r="3113" spans="1:3" x14ac:dyDescent="0.35">
      <c r="A3113" s="3">
        <v>43230.666666666664</v>
      </c>
      <c r="B3113" s="2">
        <v>8.024581005586592</v>
      </c>
      <c r="C3113" s="2">
        <v>5.1150837988826812</v>
      </c>
    </row>
    <row r="3114" spans="1:3" x14ac:dyDescent="0.35">
      <c r="A3114" s="3">
        <v>43230.708333333336</v>
      </c>
      <c r="B3114" s="2">
        <v>6.6117647058823525</v>
      </c>
      <c r="C3114" s="2">
        <v>4.0352941176470587</v>
      </c>
    </row>
    <row r="3115" spans="1:3" x14ac:dyDescent="0.35">
      <c r="A3115" s="3">
        <v>43230.75</v>
      </c>
      <c r="B3115" s="2">
        <v>9.7100558659217882</v>
      </c>
      <c r="C3115" s="2">
        <v>6.1318435754189942</v>
      </c>
    </row>
    <row r="3116" spans="1:3" x14ac:dyDescent="0.35">
      <c r="A3116" s="3">
        <v>43230.791666666664</v>
      </c>
      <c r="B3116" s="2">
        <v>9.6274509803921564</v>
      </c>
      <c r="C3116" s="2">
        <v>6.4980392156862745</v>
      </c>
    </row>
    <row r="3117" spans="1:3" x14ac:dyDescent="0.35">
      <c r="A3117" s="3">
        <v>43230.833333333336</v>
      </c>
      <c r="B3117" s="2">
        <v>10.343575418994412</v>
      </c>
      <c r="C3117" s="2">
        <v>6.4603351955307264</v>
      </c>
    </row>
    <row r="3118" spans="1:3" x14ac:dyDescent="0.35">
      <c r="A3118" s="3">
        <v>43230.875</v>
      </c>
      <c r="B3118" s="2">
        <v>23.338547486033516</v>
      </c>
      <c r="C3118" s="2">
        <v>9.1899441340782104</v>
      </c>
    </row>
    <row r="3119" spans="1:3" x14ac:dyDescent="0.35">
      <c r="A3119" s="3">
        <v>43230.916666666664</v>
      </c>
      <c r="B3119" s="2">
        <v>39.235195530726259</v>
      </c>
      <c r="C3119" s="2">
        <v>17.69553072625698</v>
      </c>
    </row>
    <row r="3120" spans="1:3" x14ac:dyDescent="0.35">
      <c r="A3120" s="3">
        <v>43230.958333333336</v>
      </c>
      <c r="B3120" s="2">
        <v>23.129247910863509</v>
      </c>
      <c r="C3120" s="2">
        <v>22.099721448467967</v>
      </c>
    </row>
    <row r="3121" spans="1:3" x14ac:dyDescent="0.35">
      <c r="A3121" s="3">
        <v>43231</v>
      </c>
      <c r="B3121" s="2">
        <v>28.13259052924791</v>
      </c>
      <c r="C3121" s="2">
        <v>20.894707520891362</v>
      </c>
    </row>
    <row r="3122" spans="1:3" x14ac:dyDescent="0.35">
      <c r="A3122" s="3">
        <v>43231.041666666664</v>
      </c>
      <c r="B3122" s="2">
        <v>27.831372549019608</v>
      </c>
      <c r="C3122" s="2">
        <v>22.937254901960781</v>
      </c>
    </row>
    <row r="3123" spans="1:3" x14ac:dyDescent="0.35">
      <c r="A3123" s="3">
        <v>43231.083333333336</v>
      </c>
      <c r="B3123" s="2">
        <v>11.823955431754875</v>
      </c>
      <c r="C3123" s="2">
        <v>18.457381615598887</v>
      </c>
    </row>
    <row r="3124" spans="1:3" x14ac:dyDescent="0.35">
      <c r="A3124" s="3">
        <v>43231.125</v>
      </c>
      <c r="B3124" s="2">
        <v>6.3409470752089137</v>
      </c>
      <c r="C3124" s="2">
        <v>8.9849582172701936</v>
      </c>
    </row>
    <row r="3125" spans="1:3" x14ac:dyDescent="0.35">
      <c r="A3125" s="3">
        <v>43231.166666666664</v>
      </c>
      <c r="B3125" s="2">
        <v>8.130919220055711</v>
      </c>
      <c r="C3125" s="2">
        <v>6.1576601671309188</v>
      </c>
    </row>
    <row r="3126" spans="1:3" x14ac:dyDescent="0.35">
      <c r="A3126" s="3">
        <v>43231.208333333336</v>
      </c>
      <c r="B3126" s="2">
        <v>10.466852367688022</v>
      </c>
      <c r="C3126" s="2">
        <v>5.7013927576601668</v>
      </c>
    </row>
    <row r="3127" spans="1:3" x14ac:dyDescent="0.35">
      <c r="A3127" s="3">
        <v>43231.25</v>
      </c>
      <c r="B3127" s="2">
        <v>10.646239554317548</v>
      </c>
      <c r="C3127" s="2">
        <v>7.261281337047353</v>
      </c>
    </row>
    <row r="3128" spans="1:3" x14ac:dyDescent="0.35">
      <c r="A3128" s="3">
        <v>43231.291666666664</v>
      </c>
      <c r="B3128" s="2">
        <v>13.101666666666665</v>
      </c>
      <c r="C3128" s="2">
        <v>9.5783333333333331</v>
      </c>
    </row>
    <row r="3129" spans="1:3" x14ac:dyDescent="0.35">
      <c r="A3129" s="3">
        <v>43231.333333333336</v>
      </c>
      <c r="B3129" s="2">
        <v>16.874301675977652</v>
      </c>
      <c r="C3129" s="2">
        <v>15.063687150837987</v>
      </c>
    </row>
    <row r="3130" spans="1:3" x14ac:dyDescent="0.35">
      <c r="A3130" s="3">
        <v>43231.375</v>
      </c>
      <c r="B3130" s="2">
        <v>26.478770949720669</v>
      </c>
      <c r="C3130" s="2">
        <v>21.715642458100557</v>
      </c>
    </row>
    <row r="3131" spans="1:3" x14ac:dyDescent="0.35">
      <c r="A3131" s="3">
        <v>43231.416666666664</v>
      </c>
      <c r="B3131" s="2">
        <v>10.529411764705882</v>
      </c>
      <c r="C3131" s="2">
        <v>19.250980392156862</v>
      </c>
    </row>
    <row r="3132" spans="1:3" x14ac:dyDescent="0.35">
      <c r="A3132" s="3">
        <v>43231.458333333336</v>
      </c>
      <c r="B3132" s="2">
        <v>8.4588235294117631</v>
      </c>
      <c r="C3132" s="2">
        <v>20.431372549019606</v>
      </c>
    </row>
    <row r="3133" spans="1:3" x14ac:dyDescent="0.35">
      <c r="A3133" s="3">
        <v>43231.5</v>
      </c>
      <c r="B3133" s="2">
        <v>10.179329608938547</v>
      </c>
      <c r="C3133" s="2">
        <v>19.1072625698324</v>
      </c>
    </row>
    <row r="3134" spans="1:3" x14ac:dyDescent="0.35">
      <c r="A3134" s="3">
        <v>43231.541666666664</v>
      </c>
      <c r="B3134" s="2">
        <v>8.419553072625698</v>
      </c>
      <c r="C3134" s="2">
        <v>16.166480446927373</v>
      </c>
    </row>
    <row r="3135" spans="1:3" x14ac:dyDescent="0.35">
      <c r="A3135" s="3">
        <v>43231.583333333336</v>
      </c>
      <c r="B3135" s="2">
        <v>8.8470588235294105</v>
      </c>
      <c r="C3135" s="2">
        <v>12.976470588235294</v>
      </c>
    </row>
    <row r="3136" spans="1:3" x14ac:dyDescent="0.35">
      <c r="A3136" s="3">
        <v>43231.625</v>
      </c>
      <c r="B3136" s="2">
        <v>7.1173184357541892</v>
      </c>
      <c r="C3136" s="2">
        <v>10.421787709497206</v>
      </c>
    </row>
    <row r="3137" spans="1:3" x14ac:dyDescent="0.35">
      <c r="A3137" s="3">
        <v>43231.666666666664</v>
      </c>
      <c r="B3137" s="2">
        <v>5.1932960893854743</v>
      </c>
      <c r="C3137" s="2">
        <v>8.4039106145251399</v>
      </c>
    </row>
    <row r="3138" spans="1:3" x14ac:dyDescent="0.35">
      <c r="A3138" s="3">
        <v>43231.708333333336</v>
      </c>
      <c r="B3138" s="2">
        <v>5.9284916201117319</v>
      </c>
      <c r="C3138" s="2">
        <v>6.3821229050279324</v>
      </c>
    </row>
    <row r="3139" spans="1:3" x14ac:dyDescent="0.35">
      <c r="A3139" s="3">
        <v>43231.75</v>
      </c>
      <c r="B3139" s="2">
        <v>8.1777158774373255</v>
      </c>
      <c r="C3139" s="2">
        <v>6.5047353760445681</v>
      </c>
    </row>
    <row r="3140" spans="1:3" x14ac:dyDescent="0.35">
      <c r="A3140" s="3">
        <v>43231.791666666664</v>
      </c>
      <c r="B3140" s="2">
        <v>9.4675977653631271</v>
      </c>
      <c r="C3140" s="2">
        <v>10.977094972067039</v>
      </c>
    </row>
    <row r="3141" spans="1:3" x14ac:dyDescent="0.35">
      <c r="A3141" s="3">
        <v>43231.833333333336</v>
      </c>
      <c r="B3141" s="2">
        <v>10.324022346368714</v>
      </c>
      <c r="C3141" s="2">
        <v>35.297206703910611</v>
      </c>
    </row>
    <row r="3142" spans="1:3" x14ac:dyDescent="0.35">
      <c r="A3142" s="3">
        <v>43231.875</v>
      </c>
      <c r="B3142" s="2">
        <v>16.690807799442894</v>
      </c>
      <c r="C3142" s="2">
        <v>41.477437325905292</v>
      </c>
    </row>
    <row r="3143" spans="1:3" x14ac:dyDescent="0.35">
      <c r="A3143" s="3">
        <v>43231.916666666664</v>
      </c>
      <c r="B3143" s="2">
        <v>18.749860724233983</v>
      </c>
      <c r="C3143" s="2">
        <v>52.99721448467966</v>
      </c>
    </row>
    <row r="3144" spans="1:3" x14ac:dyDescent="0.35">
      <c r="A3144" s="3">
        <v>43231.958333333336</v>
      </c>
      <c r="B3144" s="2">
        <v>41.056267409470749</v>
      </c>
      <c r="C3144" s="2">
        <v>35.175487465181057</v>
      </c>
    </row>
    <row r="3145" spans="1:3" x14ac:dyDescent="0.35">
      <c r="A3145" s="3">
        <v>43232</v>
      </c>
      <c r="B3145" s="2">
        <v>29.665181058495822</v>
      </c>
      <c r="C3145" s="2">
        <v>28.79554317548746</v>
      </c>
    </row>
    <row r="3146" spans="1:3" x14ac:dyDescent="0.35">
      <c r="A3146" s="3">
        <v>43232.041666666664</v>
      </c>
      <c r="B3146" s="2">
        <v>19.650696378830084</v>
      </c>
      <c r="C3146" s="2">
        <v>24.057381615598882</v>
      </c>
    </row>
    <row r="3147" spans="1:3" x14ac:dyDescent="0.35">
      <c r="A3147" s="3">
        <v>43232.083333333336</v>
      </c>
      <c r="B3147" s="2">
        <v>18.149303621169913</v>
      </c>
      <c r="C3147" s="2">
        <v>18.929247910863509</v>
      </c>
    </row>
    <row r="3148" spans="1:3" x14ac:dyDescent="0.35">
      <c r="A3148" s="3">
        <v>43232.125</v>
      </c>
      <c r="B3148" s="2">
        <v>14.711666666666664</v>
      </c>
      <c r="C3148" s="2">
        <v>16.041666666666668</v>
      </c>
    </row>
    <row r="3149" spans="1:3" x14ac:dyDescent="0.35">
      <c r="A3149" s="3">
        <v>43232.166666666664</v>
      </c>
      <c r="B3149" s="2">
        <v>7.8438888888888885</v>
      </c>
      <c r="C3149" s="2">
        <v>9.7105555555555547</v>
      </c>
    </row>
    <row r="3150" spans="1:3" x14ac:dyDescent="0.35">
      <c r="A3150" s="3">
        <v>43232.208333333336</v>
      </c>
      <c r="B3150" s="2">
        <v>7.7994428969359326</v>
      </c>
      <c r="C3150" s="2">
        <v>7.0077994428969355</v>
      </c>
    </row>
    <row r="3151" spans="1:3" x14ac:dyDescent="0.35">
      <c r="A3151" s="3">
        <v>43232.25</v>
      </c>
      <c r="B3151" s="2">
        <v>10.165555555555555</v>
      </c>
      <c r="C3151" s="2">
        <v>6.1094444444444438</v>
      </c>
    </row>
    <row r="3152" spans="1:3" x14ac:dyDescent="0.35">
      <c r="A3152" s="3">
        <v>43232.291666666664</v>
      </c>
      <c r="B3152" s="2">
        <v>14.808888888888887</v>
      </c>
      <c r="C3152" s="2">
        <v>10.08</v>
      </c>
    </row>
    <row r="3153" spans="1:3" x14ac:dyDescent="0.35">
      <c r="A3153" s="3">
        <v>43232.333333333336</v>
      </c>
      <c r="B3153" s="2">
        <v>16.932590529247911</v>
      </c>
      <c r="C3153" s="2">
        <v>15.35710306406685</v>
      </c>
    </row>
    <row r="3154" spans="1:3" x14ac:dyDescent="0.35">
      <c r="A3154" s="3">
        <v>43232.375</v>
      </c>
      <c r="B3154" s="2">
        <v>5.8261838440111422</v>
      </c>
      <c r="C3154" s="2">
        <v>9.55041782729805</v>
      </c>
    </row>
    <row r="3155" spans="1:3" x14ac:dyDescent="0.35">
      <c r="A3155" s="3">
        <v>43232.416666666664</v>
      </c>
      <c r="B3155" s="2">
        <v>5.1033519553072626</v>
      </c>
      <c r="C3155" s="2">
        <v>13.65195530726257</v>
      </c>
    </row>
    <row r="3156" spans="1:3" x14ac:dyDescent="0.35">
      <c r="A3156" s="3">
        <v>43232.458333333336</v>
      </c>
      <c r="B3156" s="2">
        <v>3.5960784313725491</v>
      </c>
      <c r="C3156" s="2">
        <v>10.384313725490196</v>
      </c>
    </row>
    <row r="3157" spans="1:3" x14ac:dyDescent="0.35">
      <c r="A3157" s="3">
        <v>43232.5</v>
      </c>
      <c r="B3157" s="2">
        <v>5.2470588235294118</v>
      </c>
      <c r="C3157" s="2">
        <v>9.0274509803921568</v>
      </c>
    </row>
    <row r="3158" spans="1:3" x14ac:dyDescent="0.35">
      <c r="A3158" s="3">
        <v>43232.541666666664</v>
      </c>
      <c r="B3158" s="2">
        <v>5.9999999999999991</v>
      </c>
      <c r="C3158" s="2">
        <v>6.3098039215686272</v>
      </c>
    </row>
    <row r="3159" spans="1:3" x14ac:dyDescent="0.35">
      <c r="A3159" s="3">
        <v>43232.583333333336</v>
      </c>
      <c r="B3159" s="2">
        <v>9.3424581005586589</v>
      </c>
      <c r="C3159" s="2">
        <v>5.7642458100558658</v>
      </c>
    </row>
    <row r="3160" spans="1:3" x14ac:dyDescent="0.35">
      <c r="A3160" s="3">
        <v>43232.625</v>
      </c>
      <c r="B3160" s="2">
        <v>8.3098039215686281</v>
      </c>
      <c r="C3160" s="2">
        <v>5.337254901960784</v>
      </c>
    </row>
    <row r="3161" spans="1:3" x14ac:dyDescent="0.35">
      <c r="A3161" s="3">
        <v>43232.666666666664</v>
      </c>
      <c r="B3161" s="2">
        <v>16.338547486033519</v>
      </c>
      <c r="C3161" s="2">
        <v>5.9167597765363125</v>
      </c>
    </row>
    <row r="3162" spans="1:3" x14ac:dyDescent="0.35">
      <c r="A3162" s="3">
        <v>43232.708333333336</v>
      </c>
      <c r="B3162" s="2">
        <v>27.537254901960786</v>
      </c>
      <c r="C3162" s="2">
        <v>17.40392156862745</v>
      </c>
    </row>
    <row r="3163" spans="1:3" x14ac:dyDescent="0.35">
      <c r="A3163" s="3">
        <v>43232.75</v>
      </c>
      <c r="B3163" s="2">
        <v>14.258100558659217</v>
      </c>
      <c r="C3163" s="2">
        <v>19.682122905027931</v>
      </c>
    </row>
    <row r="3164" spans="1:3" x14ac:dyDescent="0.35">
      <c r="A3164" s="3">
        <v>43232.791666666664</v>
      </c>
      <c r="B3164" s="2">
        <v>15.040223463687148</v>
      </c>
      <c r="C3164" s="2">
        <v>14.394972067039104</v>
      </c>
    </row>
    <row r="3165" spans="1:3" x14ac:dyDescent="0.35">
      <c r="A3165" s="3">
        <v>43232.833333333336</v>
      </c>
      <c r="B3165" s="2">
        <v>19.556983240223463</v>
      </c>
      <c r="C3165" s="2">
        <v>14.058659217877093</v>
      </c>
    </row>
    <row r="3166" spans="1:3" x14ac:dyDescent="0.35">
      <c r="A3166" s="3">
        <v>43232.875</v>
      </c>
      <c r="B3166" s="2">
        <v>8.5290502793296081</v>
      </c>
      <c r="C3166" s="2">
        <v>12.842458100558659</v>
      </c>
    </row>
    <row r="3167" spans="1:3" x14ac:dyDescent="0.35">
      <c r="A3167" s="3">
        <v>43232.916666666664</v>
      </c>
      <c r="B3167" s="2">
        <v>8.427374301675977</v>
      </c>
      <c r="C3167" s="2">
        <v>10.421787709497206</v>
      </c>
    </row>
    <row r="3168" spans="1:3" x14ac:dyDescent="0.35">
      <c r="A3168" s="3">
        <v>43232.958333333336</v>
      </c>
      <c r="B3168" s="2">
        <v>21.535754189944132</v>
      </c>
      <c r="C3168" s="2">
        <v>43.998324022346367</v>
      </c>
    </row>
    <row r="3169" spans="1:3" x14ac:dyDescent="0.35">
      <c r="A3169" s="3">
        <v>43233</v>
      </c>
      <c r="B3169" s="2">
        <v>28.52793296089385</v>
      </c>
      <c r="C3169" s="2">
        <v>45.038547486033515</v>
      </c>
    </row>
    <row r="3170" spans="1:3" x14ac:dyDescent="0.35">
      <c r="A3170" s="3">
        <v>43233.041666666664</v>
      </c>
      <c r="B3170" s="2">
        <v>32.481564245810048</v>
      </c>
      <c r="C3170" s="2">
        <v>28.492737430167598</v>
      </c>
    </row>
    <row r="3171" spans="1:3" x14ac:dyDescent="0.35">
      <c r="A3171" s="3">
        <v>43233.083333333336</v>
      </c>
      <c r="B3171" s="2">
        <v>26.689693593314761</v>
      </c>
      <c r="C3171" s="2">
        <v>20.305849582172701</v>
      </c>
    </row>
    <row r="3172" spans="1:3" x14ac:dyDescent="0.35">
      <c r="A3172" s="3">
        <v>43233.125</v>
      </c>
      <c r="B3172" s="2">
        <v>20.190502793296087</v>
      </c>
      <c r="C3172" s="2">
        <v>14.363687150837988</v>
      </c>
    </row>
    <row r="3173" spans="1:3" x14ac:dyDescent="0.35">
      <c r="A3173" s="3">
        <v>43233.166666666664</v>
      </c>
      <c r="B3173" s="2">
        <v>21.698050139275765</v>
      </c>
      <c r="C3173" s="2">
        <v>11.16100278551532</v>
      </c>
    </row>
    <row r="3174" spans="1:3" x14ac:dyDescent="0.35">
      <c r="A3174" s="3">
        <v>43233.208333333336</v>
      </c>
      <c r="B3174" s="2">
        <v>22.676880222841227</v>
      </c>
      <c r="C3174" s="2">
        <v>8.8523676880222837</v>
      </c>
    </row>
    <row r="3175" spans="1:3" x14ac:dyDescent="0.35">
      <c r="A3175" s="3">
        <v>43233.25</v>
      </c>
      <c r="B3175" s="2">
        <v>31.085474860335193</v>
      </c>
      <c r="C3175" s="2">
        <v>8.6815642458100548</v>
      </c>
    </row>
    <row r="3176" spans="1:3" x14ac:dyDescent="0.35">
      <c r="A3176" s="3">
        <v>43233.291666666664</v>
      </c>
      <c r="B3176" s="2">
        <v>18.320891364902504</v>
      </c>
      <c r="C3176" s="2">
        <v>7.3704735376044557</v>
      </c>
    </row>
    <row r="3177" spans="1:3" x14ac:dyDescent="0.35">
      <c r="A3177" s="3">
        <v>43233.333333333336</v>
      </c>
      <c r="B3177" s="2">
        <v>12.88467966573816</v>
      </c>
      <c r="C3177" s="2">
        <v>6.883008356545961</v>
      </c>
    </row>
    <row r="3178" spans="1:3" x14ac:dyDescent="0.35">
      <c r="A3178" s="3">
        <v>43233.375</v>
      </c>
      <c r="B3178" s="2">
        <v>15.04413407821229</v>
      </c>
      <c r="C3178" s="2">
        <v>5.834636871508379</v>
      </c>
    </row>
    <row r="3179" spans="1:3" x14ac:dyDescent="0.35">
      <c r="A3179" s="3">
        <v>43233.416666666664</v>
      </c>
      <c r="B3179" s="2">
        <v>19.408379888268154</v>
      </c>
      <c r="C3179" s="2">
        <v>7.2307262569832389</v>
      </c>
    </row>
    <row r="3180" spans="1:3" x14ac:dyDescent="0.35">
      <c r="A3180" s="3">
        <v>43233.458333333336</v>
      </c>
      <c r="B3180" s="2">
        <v>19.228491620111733</v>
      </c>
      <c r="C3180" s="2">
        <v>14.793854748603351</v>
      </c>
    </row>
    <row r="3181" spans="1:3" x14ac:dyDescent="0.35">
      <c r="A3181" s="3">
        <v>43233.5</v>
      </c>
      <c r="B3181" s="2">
        <v>13.035294117647059</v>
      </c>
      <c r="C3181" s="2">
        <v>26.137254901960784</v>
      </c>
    </row>
    <row r="3182" spans="1:3" x14ac:dyDescent="0.35">
      <c r="A3182" s="3">
        <v>43233.541666666664</v>
      </c>
      <c r="B3182" s="2">
        <v>12.741176470588234</v>
      </c>
      <c r="C3182" s="2">
        <v>27.847058823529412</v>
      </c>
    </row>
    <row r="3183" spans="1:3" x14ac:dyDescent="0.35">
      <c r="A3183" s="3">
        <v>43233.583333333336</v>
      </c>
      <c r="B3183" s="2">
        <v>12.749019607843136</v>
      </c>
      <c r="C3183" s="2">
        <v>28.250980392156858</v>
      </c>
    </row>
    <row r="3184" spans="1:3" x14ac:dyDescent="0.35">
      <c r="A3184" s="3">
        <v>43233.625</v>
      </c>
      <c r="B3184" s="2">
        <v>15.008938547486032</v>
      </c>
      <c r="C3184" s="2">
        <v>23.033519553072622</v>
      </c>
    </row>
    <row r="3185" spans="1:3" x14ac:dyDescent="0.35">
      <c r="A3185" s="3">
        <v>43233.666666666664</v>
      </c>
      <c r="B3185" s="2">
        <v>9.0196078431372548</v>
      </c>
      <c r="C3185" s="2">
        <v>18.71764705882353</v>
      </c>
    </row>
    <row r="3186" spans="1:3" x14ac:dyDescent="0.35">
      <c r="A3186" s="3">
        <v>43233.708333333336</v>
      </c>
      <c r="B3186" s="2">
        <v>7.1176470588235281</v>
      </c>
      <c r="C3186" s="2">
        <v>15.20392156862745</v>
      </c>
    </row>
    <row r="3187" spans="1:3" x14ac:dyDescent="0.35">
      <c r="A3187" s="3">
        <v>43233.75</v>
      </c>
      <c r="B3187" s="2">
        <v>14.559217877094973</v>
      </c>
      <c r="C3187" s="2">
        <v>12.334078212290501</v>
      </c>
    </row>
    <row r="3188" spans="1:3" x14ac:dyDescent="0.35">
      <c r="A3188" s="3">
        <v>43233.791666666664</v>
      </c>
      <c r="B3188" s="2">
        <v>7.363687150837988</v>
      </c>
      <c r="C3188" s="2">
        <v>10.566480446927374</v>
      </c>
    </row>
    <row r="3189" spans="1:3" x14ac:dyDescent="0.35">
      <c r="A3189" s="3">
        <v>43233.833333333336</v>
      </c>
      <c r="B3189" s="2">
        <v>11.497206703910614</v>
      </c>
      <c r="C3189" s="2">
        <v>9.7765363128491618</v>
      </c>
    </row>
    <row r="3190" spans="1:3" x14ac:dyDescent="0.35">
      <c r="A3190" s="3">
        <v>43233.875</v>
      </c>
      <c r="B3190" s="2">
        <v>24.793296089385475</v>
      </c>
      <c r="C3190" s="2">
        <v>8.5642458100558656</v>
      </c>
    </row>
    <row r="3191" spans="1:3" x14ac:dyDescent="0.35">
      <c r="A3191" s="3">
        <v>43233.916666666664</v>
      </c>
      <c r="B3191" s="2">
        <v>27.460335195530721</v>
      </c>
      <c r="C3191" s="2">
        <v>8.5798882681564237</v>
      </c>
    </row>
    <row r="3192" spans="1:3" x14ac:dyDescent="0.35">
      <c r="A3192" s="3">
        <v>43233.958333333336</v>
      </c>
      <c r="B3192" s="2">
        <v>41.251253481894146</v>
      </c>
      <c r="C3192" s="2">
        <v>9.850696378830083</v>
      </c>
    </row>
    <row r="3193" spans="1:3" x14ac:dyDescent="0.35">
      <c r="A3193" s="3">
        <v>43234</v>
      </c>
      <c r="B3193" s="2">
        <v>37.170391061452513</v>
      </c>
      <c r="C3193" s="2">
        <v>13.202234636871507</v>
      </c>
    </row>
    <row r="3194" spans="1:3" x14ac:dyDescent="0.35">
      <c r="A3194" s="3">
        <v>43234.041666666664</v>
      </c>
      <c r="B3194" s="2">
        <v>14.305027932960893</v>
      </c>
      <c r="C3194" s="2">
        <v>12.611731843575416</v>
      </c>
    </row>
    <row r="3195" spans="1:3" x14ac:dyDescent="0.35">
      <c r="A3195" s="3">
        <v>43234.083333333336</v>
      </c>
      <c r="B3195" s="2">
        <v>8.2908077994428968</v>
      </c>
      <c r="C3195" s="2">
        <v>9.6362116991643454</v>
      </c>
    </row>
    <row r="3196" spans="1:3" x14ac:dyDescent="0.35">
      <c r="A3196" s="3">
        <v>43234.125</v>
      </c>
      <c r="B3196" s="2">
        <v>8.3259052924791082</v>
      </c>
      <c r="C3196" s="2">
        <v>7.3392757660167121</v>
      </c>
    </row>
    <row r="3197" spans="1:3" x14ac:dyDescent="0.35">
      <c r="A3197" s="3">
        <v>43234.166666666664</v>
      </c>
      <c r="B3197" s="2">
        <v>7.1247910863509754</v>
      </c>
      <c r="C3197" s="2">
        <v>6.3643454038997209</v>
      </c>
    </row>
    <row r="3198" spans="1:3" x14ac:dyDescent="0.35">
      <c r="A3198" s="3">
        <v>43234.208333333336</v>
      </c>
      <c r="B3198" s="2">
        <v>5.7013927576601668</v>
      </c>
      <c r="C3198" s="2">
        <v>5.1437325905292477</v>
      </c>
    </row>
    <row r="3199" spans="1:3" x14ac:dyDescent="0.35">
      <c r="A3199" s="3">
        <v>43234.25</v>
      </c>
      <c r="B3199" s="2">
        <v>7.7777777777777768</v>
      </c>
      <c r="C3199" s="2">
        <v>4.2194444444444441</v>
      </c>
    </row>
    <row r="3200" spans="1:3" x14ac:dyDescent="0.35">
      <c r="A3200" s="3">
        <v>43234.291666666664</v>
      </c>
      <c r="B3200" s="2">
        <v>16.827298050139277</v>
      </c>
      <c r="C3200" s="2">
        <v>4.4066852367688023</v>
      </c>
    </row>
    <row r="3201" spans="1:3" x14ac:dyDescent="0.35">
      <c r="A3201" s="3">
        <v>43234.333333333336</v>
      </c>
      <c r="B3201" s="2">
        <v>21.124791086350974</v>
      </c>
      <c r="C3201" s="2">
        <v>7.066295264623955</v>
      </c>
    </row>
    <row r="3202" spans="1:3" x14ac:dyDescent="0.35">
      <c r="A3202" s="3">
        <v>43234.375</v>
      </c>
      <c r="B3202" s="2">
        <v>11.345098039215685</v>
      </c>
      <c r="C3202" s="2">
        <v>9.6666666666666661</v>
      </c>
    </row>
    <row r="3203" spans="1:3" x14ac:dyDescent="0.35">
      <c r="A3203" s="3">
        <v>43234.416666666664</v>
      </c>
      <c r="B3203" s="2">
        <v>11.473743016759776</v>
      </c>
      <c r="C3203" s="2">
        <v>8.5368715083798872</v>
      </c>
    </row>
    <row r="3204" spans="1:3" x14ac:dyDescent="0.35">
      <c r="A3204" s="3">
        <v>43234.458333333336</v>
      </c>
      <c r="B3204" s="2">
        <v>4.0627450980392155</v>
      </c>
      <c r="C3204" s="2">
        <v>11.501960784313724</v>
      </c>
    </row>
    <row r="3205" spans="1:3" x14ac:dyDescent="0.35">
      <c r="A3205" s="3">
        <v>43234.5</v>
      </c>
      <c r="B3205" s="2">
        <v>3.4509803921568629</v>
      </c>
      <c r="C3205" s="2">
        <v>10.278431372549019</v>
      </c>
    </row>
    <row r="3206" spans="1:3" x14ac:dyDescent="0.35">
      <c r="A3206" s="3">
        <v>43234.541666666664</v>
      </c>
      <c r="B3206" s="2">
        <v>3.8089385474860333</v>
      </c>
      <c r="C3206" s="2">
        <v>9.1508379888268152</v>
      </c>
    </row>
    <row r="3207" spans="1:3" x14ac:dyDescent="0.35">
      <c r="A3207" s="3">
        <v>43234.583333333336</v>
      </c>
      <c r="B3207" s="2">
        <v>2.780392156862745</v>
      </c>
      <c r="C3207" s="2">
        <v>8.3372549019607849</v>
      </c>
    </row>
    <row r="3208" spans="1:3" x14ac:dyDescent="0.35">
      <c r="A3208" s="3">
        <v>43234.625</v>
      </c>
      <c r="B3208" s="2">
        <v>6.4627450980392149</v>
      </c>
      <c r="C3208" s="2">
        <v>7.1098039215686262</v>
      </c>
    </row>
    <row r="3209" spans="1:3" x14ac:dyDescent="0.35">
      <c r="A3209" s="3">
        <v>43234.666666666664</v>
      </c>
      <c r="B3209" s="2">
        <v>6.2217877094972067</v>
      </c>
      <c r="C3209" s="2">
        <v>6.1240223463687142</v>
      </c>
    </row>
    <row r="3210" spans="1:3" x14ac:dyDescent="0.35">
      <c r="A3210" s="3">
        <v>43234.708333333336</v>
      </c>
      <c r="B3210" s="2">
        <v>7.5333333333333332</v>
      </c>
      <c r="C3210" s="2">
        <v>6.996078431372549</v>
      </c>
    </row>
    <row r="3211" spans="1:3" x14ac:dyDescent="0.35">
      <c r="A3211" s="3">
        <v>43234.75</v>
      </c>
      <c r="B3211" s="2">
        <v>7.8588235294117634</v>
      </c>
      <c r="C3211" s="2">
        <v>5.7725490196078422</v>
      </c>
    </row>
    <row r="3212" spans="1:3" x14ac:dyDescent="0.35">
      <c r="A3212" s="3">
        <v>43234.791666666664</v>
      </c>
      <c r="B3212" s="2">
        <v>11.860893854748602</v>
      </c>
      <c r="C3212" s="2">
        <v>4.989944134078212</v>
      </c>
    </row>
    <row r="3213" spans="1:3" x14ac:dyDescent="0.35">
      <c r="A3213" s="3">
        <v>43234.833333333336</v>
      </c>
      <c r="B3213" s="2">
        <v>12.929411764705881</v>
      </c>
      <c r="C3213" s="2">
        <v>4.7137254901960786</v>
      </c>
    </row>
    <row r="3214" spans="1:3" x14ac:dyDescent="0.35">
      <c r="A3214" s="3">
        <v>43234.875</v>
      </c>
      <c r="B3214" s="2">
        <v>52.22234636871508</v>
      </c>
      <c r="C3214" s="2">
        <v>7.5201117318435742</v>
      </c>
    </row>
    <row r="3215" spans="1:3" x14ac:dyDescent="0.35">
      <c r="A3215" s="3">
        <v>43234.916666666664</v>
      </c>
      <c r="B3215" s="2">
        <v>50.33351955307262</v>
      </c>
      <c r="C3215" s="2">
        <v>9.8977653631284905</v>
      </c>
    </row>
    <row r="3216" spans="1:3" x14ac:dyDescent="0.35">
      <c r="A3216" s="3">
        <v>43234.958333333336</v>
      </c>
      <c r="B3216" s="2">
        <v>20.350837988826814</v>
      </c>
      <c r="C3216" s="2">
        <v>11.751396648044693</v>
      </c>
    </row>
    <row r="3217" spans="1:3" x14ac:dyDescent="0.35">
      <c r="A3217" s="3">
        <v>43235</v>
      </c>
      <c r="B3217" s="2">
        <v>12.983240223463687</v>
      </c>
      <c r="C3217" s="2">
        <v>9.6709497206703912</v>
      </c>
    </row>
    <row r="3218" spans="1:3" x14ac:dyDescent="0.35">
      <c r="A3218" s="3">
        <v>43235.041666666664</v>
      </c>
      <c r="B3218" s="2">
        <v>6.5424581005586582</v>
      </c>
      <c r="C3218" s="2">
        <v>7.8525139664804469</v>
      </c>
    </row>
    <row r="3219" spans="1:3" x14ac:dyDescent="0.35">
      <c r="A3219" s="3">
        <v>43235.083333333336</v>
      </c>
      <c r="B3219" s="2">
        <v>6.025069637883008</v>
      </c>
      <c r="C3219" s="2">
        <v>5.841782729805014</v>
      </c>
    </row>
    <row r="3220" spans="1:3" x14ac:dyDescent="0.35">
      <c r="A3220" s="3">
        <v>43235.125</v>
      </c>
      <c r="B3220" s="2">
        <v>8.0841225626740947</v>
      </c>
      <c r="C3220" s="2">
        <v>5.5064066852367688</v>
      </c>
    </row>
    <row r="3221" spans="1:3" x14ac:dyDescent="0.35">
      <c r="A3221" s="3">
        <v>43235.166666666664</v>
      </c>
      <c r="B3221" s="2">
        <v>6.6880222841225621</v>
      </c>
      <c r="C3221" s="2">
        <v>4.7771587743732589</v>
      </c>
    </row>
    <row r="3222" spans="1:3" x14ac:dyDescent="0.35">
      <c r="A3222" s="3">
        <v>43235.208333333336</v>
      </c>
      <c r="B3222" s="2">
        <v>3.154874651810585</v>
      </c>
      <c r="C3222" s="2">
        <v>3.2952646239554317</v>
      </c>
    </row>
    <row r="3223" spans="1:3" x14ac:dyDescent="0.35">
      <c r="A3223" s="3">
        <v>43235.25</v>
      </c>
      <c r="B3223" s="2">
        <v>4.4994444444444444</v>
      </c>
      <c r="C3223" s="2">
        <v>2.8972222222222221</v>
      </c>
    </row>
    <row r="3224" spans="1:3" x14ac:dyDescent="0.35">
      <c r="A3224" s="3">
        <v>43235.291666666664</v>
      </c>
      <c r="B3224" s="2">
        <v>6.2668523676880215</v>
      </c>
      <c r="C3224" s="2">
        <v>3.1977715877437327</v>
      </c>
    </row>
    <row r="3225" spans="1:3" x14ac:dyDescent="0.35">
      <c r="A3225" s="3">
        <v>43235.333333333336</v>
      </c>
      <c r="B3225" s="2">
        <v>11.718662952646239</v>
      </c>
      <c r="C3225" s="2">
        <v>7.0974930362116986</v>
      </c>
    </row>
    <row r="3226" spans="1:3" x14ac:dyDescent="0.35">
      <c r="A3226" s="3">
        <v>43235.375</v>
      </c>
      <c r="B3226" s="2">
        <v>23.322905027932958</v>
      </c>
      <c r="C3226" s="2">
        <v>12.537430167597764</v>
      </c>
    </row>
    <row r="3227" spans="1:3" x14ac:dyDescent="0.35">
      <c r="A3227" s="3">
        <v>43235.416666666664</v>
      </c>
      <c r="B3227" s="2">
        <v>8.7363128491620117</v>
      </c>
      <c r="C3227" s="2">
        <v>10.769832402234636</v>
      </c>
    </row>
    <row r="3228" spans="1:3" x14ac:dyDescent="0.35">
      <c r="A3228" s="3">
        <v>43235.458333333336</v>
      </c>
      <c r="B3228" s="2">
        <v>4.9921568627450981</v>
      </c>
      <c r="C3228" s="2">
        <v>8.9607843137254903</v>
      </c>
    </row>
    <row r="3229" spans="1:3" x14ac:dyDescent="0.35">
      <c r="A3229" s="3">
        <v>43235.5</v>
      </c>
      <c r="B3229" s="2">
        <v>16.835195530726256</v>
      </c>
      <c r="C3229" s="2">
        <v>8.1575418994413411</v>
      </c>
    </row>
    <row r="3230" spans="1:3" x14ac:dyDescent="0.35">
      <c r="A3230" s="3">
        <v>43235.541666666664</v>
      </c>
      <c r="B3230" s="2">
        <v>20.788826815642459</v>
      </c>
      <c r="C3230" s="2">
        <v>8.466480446927374</v>
      </c>
    </row>
    <row r="3231" spans="1:3" x14ac:dyDescent="0.35">
      <c r="A3231" s="3">
        <v>43235.583333333336</v>
      </c>
      <c r="B3231" s="2">
        <v>15.85754189944134</v>
      </c>
      <c r="C3231" s="2">
        <v>7.5122905027932951</v>
      </c>
    </row>
    <row r="3232" spans="1:3" x14ac:dyDescent="0.35">
      <c r="A3232" s="3">
        <v>43235.625</v>
      </c>
      <c r="B3232" s="2">
        <v>9.5543175487465177</v>
      </c>
      <c r="C3232" s="2">
        <v>7.7877437325905294</v>
      </c>
    </row>
    <row r="3233" spans="1:3" x14ac:dyDescent="0.35">
      <c r="A3233" s="3">
        <v>43235.666666666664</v>
      </c>
      <c r="B3233" s="2">
        <v>8.0441340782122914</v>
      </c>
      <c r="C3233" s="2">
        <v>6.3977653631284905</v>
      </c>
    </row>
    <row r="3234" spans="1:3" x14ac:dyDescent="0.35">
      <c r="A3234" s="3">
        <v>43235.708333333336</v>
      </c>
      <c r="B3234" s="2">
        <v>7.7136490250696381</v>
      </c>
      <c r="C3234" s="2">
        <v>6.2122562674094697</v>
      </c>
    </row>
    <row r="3235" spans="1:3" x14ac:dyDescent="0.35">
      <c r="A3235" s="3">
        <v>43235.75</v>
      </c>
      <c r="B3235" s="2">
        <v>6.5359331476323108</v>
      </c>
      <c r="C3235" s="2">
        <v>6.6841225626740943</v>
      </c>
    </row>
    <row r="3236" spans="1:3" x14ac:dyDescent="0.35">
      <c r="A3236" s="3">
        <v>43235.791666666664</v>
      </c>
      <c r="B3236" s="2">
        <v>8.130919220055711</v>
      </c>
      <c r="C3236" s="2">
        <v>5.9236768802228408</v>
      </c>
    </row>
    <row r="3237" spans="1:3" x14ac:dyDescent="0.35">
      <c r="A3237" s="3">
        <v>43235.833333333336</v>
      </c>
      <c r="B3237" s="2">
        <v>6.9688022284122564</v>
      </c>
      <c r="C3237" s="2">
        <v>5.4869080779944284</v>
      </c>
    </row>
    <row r="3238" spans="1:3" x14ac:dyDescent="0.35">
      <c r="A3238" s="3">
        <v>43235.875</v>
      </c>
      <c r="B3238" s="1">
        <v>10.443454038997213</v>
      </c>
      <c r="C3238" s="2">
        <v>5.7286908077994427</v>
      </c>
    </row>
    <row r="3239" spans="1:3" x14ac:dyDescent="0.35">
      <c r="A3239" s="3">
        <v>43235.916666666664</v>
      </c>
      <c r="B3239" s="1">
        <v>14.629999999999997</v>
      </c>
      <c r="C3239" s="2">
        <v>5.1761111111111111</v>
      </c>
    </row>
    <row r="3240" spans="1:3" x14ac:dyDescent="0.35">
      <c r="A3240" s="3">
        <v>43235.958333333336</v>
      </c>
      <c r="B3240" s="1">
        <v>20.184958217270196</v>
      </c>
      <c r="C3240" s="2">
        <v>6.6217270194986062</v>
      </c>
    </row>
    <row r="3241" spans="1:3" x14ac:dyDescent="0.35">
      <c r="A3241" s="3">
        <v>43236</v>
      </c>
      <c r="B3241" s="1">
        <v>10.634540389972145</v>
      </c>
      <c r="C3241" s="2">
        <v>9.7142061281337035</v>
      </c>
    </row>
    <row r="3242" spans="1:3" x14ac:dyDescent="0.35">
      <c r="A3242" s="3">
        <v>43236.041666666664</v>
      </c>
      <c r="B3242" s="1">
        <v>9.9091922005571025</v>
      </c>
      <c r="C3242" s="2">
        <v>10.135376044568245</v>
      </c>
    </row>
    <row r="3243" spans="1:3" x14ac:dyDescent="0.35">
      <c r="A3243" s="3">
        <v>43236.083333333336</v>
      </c>
      <c r="B3243" s="1">
        <v>9.2345403899721443</v>
      </c>
      <c r="C3243" s="2">
        <v>15.150417827298048</v>
      </c>
    </row>
    <row r="3244" spans="1:3" x14ac:dyDescent="0.35">
      <c r="A3244" s="3">
        <v>43236.125</v>
      </c>
      <c r="B3244" s="1">
        <v>5.1449999999999996</v>
      </c>
      <c r="C3244" s="2">
        <v>12.098333333333334</v>
      </c>
    </row>
    <row r="3245" spans="1:3" x14ac:dyDescent="0.35">
      <c r="A3245" s="3">
        <v>43236.166666666664</v>
      </c>
      <c r="B3245" s="1">
        <v>5.9772222222222222</v>
      </c>
      <c r="C3245" s="2">
        <v>9.8777777777777764</v>
      </c>
    </row>
    <row r="3246" spans="1:3" x14ac:dyDescent="0.35">
      <c r="A3246" s="3">
        <v>43236.208333333336</v>
      </c>
      <c r="B3246" s="1">
        <v>7.2222841225626739</v>
      </c>
      <c r="C3246" s="2">
        <v>8.3571030640668518</v>
      </c>
    </row>
    <row r="3247" spans="1:3" x14ac:dyDescent="0.35">
      <c r="A3247" s="3">
        <v>43236.25</v>
      </c>
      <c r="B3247" s="1">
        <v>8.5672222222222221</v>
      </c>
      <c r="C3247" s="2">
        <v>7.3227777777777767</v>
      </c>
    </row>
    <row r="3248" spans="1:3" x14ac:dyDescent="0.35">
      <c r="A3248" s="3">
        <v>43236.291666666664</v>
      </c>
      <c r="B3248" s="1">
        <v>9.6055555555555543</v>
      </c>
      <c r="C3248" s="2">
        <v>6.8872222222222215</v>
      </c>
    </row>
    <row r="3249" spans="1:3" x14ac:dyDescent="0.35">
      <c r="A3249" s="3">
        <v>43236.333333333336</v>
      </c>
      <c r="B3249" s="1">
        <v>10.108077994428969</v>
      </c>
      <c r="C3249" s="2">
        <v>8.8406685236768787</v>
      </c>
    </row>
    <row r="3250" spans="1:3" x14ac:dyDescent="0.35">
      <c r="A3250" s="3">
        <v>43236.375</v>
      </c>
      <c r="B3250" s="1">
        <v>11.597771587743731</v>
      </c>
      <c r="C3250" s="2">
        <v>8.236211699164345</v>
      </c>
    </row>
    <row r="3251" spans="1:3" x14ac:dyDescent="0.35">
      <c r="A3251" s="3">
        <v>43236.416666666664</v>
      </c>
      <c r="B3251" s="1">
        <v>7.7743016759776529</v>
      </c>
      <c r="C3251" s="2">
        <v>11.806145251396647</v>
      </c>
    </row>
    <row r="3252" spans="1:3" x14ac:dyDescent="0.35">
      <c r="A3252" s="3">
        <v>43236.458333333336</v>
      </c>
      <c r="B3252" s="1">
        <v>4.0313725490196077</v>
      </c>
      <c r="C3252" s="2">
        <v>18.733333333333334</v>
      </c>
    </row>
    <row r="3253" spans="1:3" x14ac:dyDescent="0.35">
      <c r="A3253" s="3">
        <v>43236.500000057873</v>
      </c>
      <c r="B3253" s="1">
        <v>6.464245810055866</v>
      </c>
      <c r="C3253" s="2">
        <v>16.702234636871509</v>
      </c>
    </row>
    <row r="3254" spans="1:3" x14ac:dyDescent="0.35">
      <c r="A3254" s="3">
        <v>43236.54166678241</v>
      </c>
      <c r="B3254" s="1">
        <v>19.826815642458097</v>
      </c>
      <c r="C3254" s="2">
        <v>15.587709497206703</v>
      </c>
    </row>
    <row r="3255" spans="1:3" x14ac:dyDescent="0.35">
      <c r="A3255" s="3">
        <v>43236.583333506947</v>
      </c>
      <c r="B3255" s="1">
        <v>18.109803921568627</v>
      </c>
      <c r="C3255" s="2">
        <v>18.28235294117647</v>
      </c>
    </row>
    <row r="3256" spans="1:3" x14ac:dyDescent="0.35">
      <c r="A3256" s="3">
        <v>43236.625000231485</v>
      </c>
      <c r="B3256" s="1">
        <v>14.481005586592179</v>
      </c>
      <c r="C3256" s="2">
        <v>23.932960893854744</v>
      </c>
    </row>
    <row r="3257" spans="1:3" x14ac:dyDescent="0.35">
      <c r="A3257" s="3">
        <v>43236.666666956022</v>
      </c>
      <c r="B3257" s="1">
        <v>9.8782122905027929</v>
      </c>
      <c r="C3257" s="2">
        <v>26.052513966480447</v>
      </c>
    </row>
    <row r="3258" spans="1:3" x14ac:dyDescent="0.35">
      <c r="A3258" s="3">
        <v>43236.708333680559</v>
      </c>
      <c r="B3258" s="1">
        <v>8.751955307262568</v>
      </c>
      <c r="C3258" s="2">
        <v>22.169273743016756</v>
      </c>
    </row>
    <row r="3259" spans="1:3" x14ac:dyDescent="0.35">
      <c r="A3259" s="3">
        <v>43236.75</v>
      </c>
      <c r="B3259" s="1">
        <v>9.0648044692737422</v>
      </c>
      <c r="C3259" s="2">
        <v>14.414525139664805</v>
      </c>
    </row>
    <row r="3260" spans="1:3" x14ac:dyDescent="0.35">
      <c r="A3260" s="3">
        <v>43236.791666666664</v>
      </c>
      <c r="B3260" s="1">
        <v>12.424022346368714</v>
      </c>
      <c r="C3260" s="2">
        <v>10.675977653631284</v>
      </c>
    </row>
    <row r="3261" spans="1:3" x14ac:dyDescent="0.35">
      <c r="A3261" s="3">
        <v>43236.833333333336</v>
      </c>
      <c r="B3261" s="1">
        <v>22.924022346368716</v>
      </c>
      <c r="C3261" s="2">
        <v>10.410055865921787</v>
      </c>
    </row>
    <row r="3262" spans="1:3" x14ac:dyDescent="0.35">
      <c r="A3262" s="3">
        <v>43236.875</v>
      </c>
      <c r="B3262" s="1">
        <v>52.265363128491622</v>
      </c>
      <c r="C3262" s="2">
        <v>20.902234636871508</v>
      </c>
    </row>
    <row r="3263" spans="1:3" x14ac:dyDescent="0.35">
      <c r="A3263" s="3">
        <v>43236.916666666664</v>
      </c>
      <c r="B3263" s="1">
        <v>43.865363128491616</v>
      </c>
      <c r="C3263" s="2">
        <v>33.201117318435749</v>
      </c>
    </row>
    <row r="3264" spans="1:3" x14ac:dyDescent="0.35">
      <c r="A3264" s="3">
        <v>43236.958333333336</v>
      </c>
      <c r="B3264" s="1">
        <v>29.8991643454039</v>
      </c>
      <c r="C3264" s="2">
        <v>30.799999999999997</v>
      </c>
    </row>
    <row r="3265" spans="1:3" x14ac:dyDescent="0.35">
      <c r="A3265" s="3">
        <v>43237</v>
      </c>
      <c r="B3265" s="1">
        <v>22.513407821229052</v>
      </c>
      <c r="C3265" s="2">
        <v>22.540782122905028</v>
      </c>
    </row>
    <row r="3266" spans="1:3" x14ac:dyDescent="0.35">
      <c r="A3266" s="3">
        <v>43237.041666666664</v>
      </c>
      <c r="B3266" s="1">
        <v>16.639664804469273</v>
      </c>
      <c r="C3266" s="2">
        <v>18.790502793296088</v>
      </c>
    </row>
    <row r="3267" spans="1:3" x14ac:dyDescent="0.35">
      <c r="A3267" s="3">
        <v>43237.083333333336</v>
      </c>
      <c r="B3267" s="1">
        <v>13.145961002785514</v>
      </c>
      <c r="C3267" s="2">
        <v>14.116991643454039</v>
      </c>
    </row>
    <row r="3268" spans="1:3" x14ac:dyDescent="0.35">
      <c r="A3268" s="3">
        <v>43237.125</v>
      </c>
      <c r="B3268" s="1">
        <v>11.792757660167132</v>
      </c>
      <c r="C3268" s="2">
        <v>11.324791086350976</v>
      </c>
    </row>
    <row r="3269" spans="1:3" x14ac:dyDescent="0.35">
      <c r="A3269" s="3">
        <v>43237.166666666664</v>
      </c>
      <c r="B3269" s="1">
        <v>10.076880222841224</v>
      </c>
      <c r="C3269" s="2">
        <v>8.9108635097493032</v>
      </c>
    </row>
    <row r="3270" spans="1:3" x14ac:dyDescent="0.35">
      <c r="A3270" s="3">
        <v>43237.208333333336</v>
      </c>
      <c r="B3270" s="1">
        <v>9.0473537604456826</v>
      </c>
      <c r="C3270" s="2">
        <v>7.573259052924791</v>
      </c>
    </row>
    <row r="3271" spans="1:3" x14ac:dyDescent="0.35">
      <c r="A3271" s="3">
        <v>43237.25</v>
      </c>
      <c r="B3271" s="1">
        <v>8.9225626740947064</v>
      </c>
      <c r="C3271" s="2">
        <v>6.5593314763231199</v>
      </c>
    </row>
    <row r="3272" spans="1:3" x14ac:dyDescent="0.35">
      <c r="A3272" s="3">
        <v>43237.291666666664</v>
      </c>
      <c r="B3272" s="1">
        <v>14.928133704735377</v>
      </c>
      <c r="C3272" s="2">
        <v>7.1637883008356544</v>
      </c>
    </row>
    <row r="3273" spans="1:3" x14ac:dyDescent="0.35">
      <c r="A3273" s="3">
        <v>43237.333333333336</v>
      </c>
      <c r="B3273" s="1">
        <v>17.310863509749304</v>
      </c>
      <c r="C3273" s="2">
        <v>11.285793871866296</v>
      </c>
    </row>
    <row r="3274" spans="1:3" x14ac:dyDescent="0.35">
      <c r="A3274" s="3">
        <v>43237.375</v>
      </c>
      <c r="B3274" s="1">
        <v>18.662745098039217</v>
      </c>
      <c r="C3274" s="2">
        <v>12.80392156862745</v>
      </c>
    </row>
    <row r="3275" spans="1:3" x14ac:dyDescent="0.35">
      <c r="A3275" s="3">
        <v>43237.416666666664</v>
      </c>
      <c r="B3275" s="1">
        <v>17.792156862745095</v>
      </c>
      <c r="C3275" s="2">
        <v>18.925490196078432</v>
      </c>
    </row>
    <row r="3276" spans="1:3" x14ac:dyDescent="0.35">
      <c r="A3276" s="3">
        <v>43237.458333333336</v>
      </c>
      <c r="B3276" s="1">
        <v>6.7483146067415722</v>
      </c>
      <c r="C3276" s="2">
        <v>28.676404494382023</v>
      </c>
    </row>
    <row r="3277" spans="1:3" x14ac:dyDescent="0.35">
      <c r="A3277" s="3">
        <v>43237.5</v>
      </c>
      <c r="B3277" s="1">
        <v>8.3333333333333339</v>
      </c>
      <c r="C3277" s="2">
        <v>26.858823529411762</v>
      </c>
    </row>
    <row r="3278" spans="1:3" x14ac:dyDescent="0.35">
      <c r="A3278" s="3">
        <v>43237.541666666664</v>
      </c>
      <c r="B3278" s="1">
        <v>7.2745098039215685</v>
      </c>
      <c r="C3278" s="2">
        <v>20.764705882352942</v>
      </c>
    </row>
    <row r="3279" spans="1:3" x14ac:dyDescent="0.35">
      <c r="A3279" s="3">
        <v>43237.583333333336</v>
      </c>
      <c r="B3279" s="1">
        <v>6.3899441340782115</v>
      </c>
      <c r="C3279" s="2">
        <v>209.64804469273741</v>
      </c>
    </row>
    <row r="3280" spans="1:3" x14ac:dyDescent="0.35">
      <c r="A3280" s="3">
        <v>43237.625</v>
      </c>
      <c r="B3280" s="1">
        <v>4.9938547486033515</v>
      </c>
      <c r="C3280" s="2">
        <v>118.62458100558658</v>
      </c>
    </row>
    <row r="3281" spans="1:3" x14ac:dyDescent="0.35">
      <c r="A3281" s="3">
        <v>43237.666666666664</v>
      </c>
      <c r="B3281" s="1">
        <v>5.7490196078431364</v>
      </c>
      <c r="C3281" s="2">
        <v>92.721568627450978</v>
      </c>
    </row>
    <row r="3282" spans="1:3" x14ac:dyDescent="0.35">
      <c r="A3282" s="3">
        <v>43237.708333333336</v>
      </c>
      <c r="B3282" s="1">
        <v>4.6927374301675977</v>
      </c>
      <c r="C3282" s="2">
        <v>72.694413407821216</v>
      </c>
    </row>
    <row r="3283" spans="1:3" x14ac:dyDescent="0.35">
      <c r="A3283" s="3">
        <v>43237.75</v>
      </c>
      <c r="B3283" s="1">
        <v>6.6636871508379878</v>
      </c>
      <c r="C3283" s="2">
        <v>60.08659217877095</v>
      </c>
    </row>
    <row r="3284" spans="1:3" x14ac:dyDescent="0.35">
      <c r="A3284" s="3">
        <v>43237.791666666664</v>
      </c>
      <c r="B3284" s="1">
        <v>7.5240223463687146</v>
      </c>
      <c r="C3284" s="2">
        <v>48.550279329608941</v>
      </c>
    </row>
    <row r="3285" spans="1:3" x14ac:dyDescent="0.35">
      <c r="A3285" s="3">
        <v>43237.833333333336</v>
      </c>
      <c r="B3285" s="1">
        <v>9.7843575418994408</v>
      </c>
      <c r="C3285" s="2">
        <v>41.178770949720665</v>
      </c>
    </row>
    <row r="3286" spans="1:3" x14ac:dyDescent="0.35">
      <c r="A3286" s="3">
        <v>43237.875</v>
      </c>
      <c r="B3286" s="1">
        <v>29.150417827298046</v>
      </c>
      <c r="C3286" s="2">
        <v>34.64512534818941</v>
      </c>
    </row>
    <row r="3287" spans="1:3" x14ac:dyDescent="0.35">
      <c r="A3287" s="3">
        <v>43237.916666666664</v>
      </c>
      <c r="B3287" s="1">
        <v>36.072423398328688</v>
      </c>
      <c r="C3287" s="2">
        <v>30.304735376044569</v>
      </c>
    </row>
    <row r="3288" spans="1:3" x14ac:dyDescent="0.35">
      <c r="A3288" s="3">
        <v>43237.958333333336</v>
      </c>
      <c r="B3288" s="1">
        <v>29.419553072625696</v>
      </c>
      <c r="C3288" s="2">
        <v>27.339106145251392</v>
      </c>
    </row>
    <row r="3289" spans="1:3" x14ac:dyDescent="0.35">
      <c r="A3289" s="3">
        <v>43238</v>
      </c>
      <c r="B3289" s="1">
        <v>24.5</v>
      </c>
      <c r="C3289" s="2">
        <v>23.516111111111108</v>
      </c>
    </row>
    <row r="3290" spans="1:3" x14ac:dyDescent="0.35">
      <c r="A3290" s="3">
        <v>43238.041666666664</v>
      </c>
      <c r="B3290" s="1">
        <v>18.692737430167597</v>
      </c>
      <c r="C3290" s="2">
        <v>19.459217877094972</v>
      </c>
    </row>
    <row r="3291" spans="1:3" x14ac:dyDescent="0.35">
      <c r="A3291" s="3">
        <v>43238.083333333336</v>
      </c>
      <c r="B3291" s="1">
        <v>16.356666666666666</v>
      </c>
      <c r="C3291" s="2">
        <v>16.368333333333332</v>
      </c>
    </row>
    <row r="3292" spans="1:3" x14ac:dyDescent="0.35">
      <c r="A3292" s="3">
        <v>43238.125</v>
      </c>
      <c r="B3292" s="1">
        <v>14.257381615598886</v>
      </c>
      <c r="C3292" s="2">
        <v>13.933704735376043</v>
      </c>
    </row>
    <row r="3293" spans="1:3" x14ac:dyDescent="0.35">
      <c r="A3293" s="3">
        <v>43238.166666666664</v>
      </c>
      <c r="B3293" s="1">
        <v>12.413333333333334</v>
      </c>
      <c r="C3293" s="2">
        <v>11.864999999999998</v>
      </c>
    </row>
    <row r="3294" spans="1:3" x14ac:dyDescent="0.35">
      <c r="A3294" s="3">
        <v>43238.208333333336</v>
      </c>
      <c r="B3294" s="1">
        <v>10.713888888888889</v>
      </c>
      <c r="C3294" s="2">
        <v>9.617222222222221</v>
      </c>
    </row>
    <row r="3295" spans="1:3" x14ac:dyDescent="0.35">
      <c r="A3295" s="3">
        <v>43238.25</v>
      </c>
      <c r="B3295" s="1">
        <v>14.709749303621168</v>
      </c>
      <c r="C3295" s="2">
        <v>7.8423398328690803</v>
      </c>
    </row>
    <row r="3296" spans="1:3" x14ac:dyDescent="0.35">
      <c r="A3296" s="3">
        <v>43238.291666666664</v>
      </c>
      <c r="B3296" s="1">
        <v>10.908333333333333</v>
      </c>
      <c r="C3296" s="2">
        <v>7.0661111111111108</v>
      </c>
    </row>
    <row r="3297" spans="1:3" x14ac:dyDescent="0.35">
      <c r="A3297" s="3">
        <v>43238.333333333336</v>
      </c>
      <c r="B3297" s="1">
        <v>18.082681564245807</v>
      </c>
      <c r="C3297" s="2">
        <v>6.6754189944134072</v>
      </c>
    </row>
    <row r="3298" spans="1:3" x14ac:dyDescent="0.35">
      <c r="A3298" s="3">
        <v>43238.375</v>
      </c>
      <c r="B3298" s="1">
        <v>11.825698324022346</v>
      </c>
      <c r="C3298" s="2">
        <v>6.1083798882681553</v>
      </c>
    </row>
    <row r="3299" spans="1:3" x14ac:dyDescent="0.35">
      <c r="A3299" s="3">
        <v>43238.416666666664</v>
      </c>
      <c r="B3299" s="1">
        <v>16.88994413407821</v>
      </c>
      <c r="C3299" s="2">
        <v>7.2893854748603344</v>
      </c>
    </row>
    <row r="3300" spans="1:3" x14ac:dyDescent="0.35">
      <c r="A3300" s="3">
        <v>43238.458333333336</v>
      </c>
      <c r="B3300" s="1">
        <v>12.103351955307261</v>
      </c>
      <c r="C3300" s="2">
        <v>11.853072625698323</v>
      </c>
    </row>
    <row r="3301" spans="1:3" x14ac:dyDescent="0.35">
      <c r="A3301" s="3">
        <v>43238.5</v>
      </c>
      <c r="B3301" s="1">
        <v>9.9215686274509789</v>
      </c>
      <c r="C3301" s="2">
        <v>12.274509803921569</v>
      </c>
    </row>
    <row r="3302" spans="1:3" x14ac:dyDescent="0.35">
      <c r="A3302" s="3">
        <v>43238.541666666664</v>
      </c>
      <c r="B3302" s="1">
        <v>15.44705882352941</v>
      </c>
      <c r="C3302" s="2">
        <v>11.062745098039215</v>
      </c>
    </row>
    <row r="3303" spans="1:3" x14ac:dyDescent="0.35">
      <c r="A3303" s="3">
        <v>43238.583333333336</v>
      </c>
      <c r="B3303" s="1">
        <v>13.729411764705883</v>
      </c>
      <c r="C3303" s="2">
        <v>10.027450980392157</v>
      </c>
    </row>
    <row r="3304" spans="1:3" x14ac:dyDescent="0.35">
      <c r="A3304" s="3">
        <v>43238.625</v>
      </c>
      <c r="B3304" s="1">
        <v>19.060335195530726</v>
      </c>
      <c r="C3304" s="2">
        <v>10.648603351955307</v>
      </c>
    </row>
    <row r="3305" spans="1:3" x14ac:dyDescent="0.35">
      <c r="A3305" s="3">
        <v>43238.666666666664</v>
      </c>
      <c r="B3305" s="1">
        <v>10.47843137254902</v>
      </c>
      <c r="C3305" s="2">
        <v>8.9686274509803923</v>
      </c>
    </row>
    <row r="3306" spans="1:3" x14ac:dyDescent="0.35">
      <c r="A3306" s="3">
        <v>43238.708333333336</v>
      </c>
      <c r="B3306" s="1">
        <v>11.415686274509802</v>
      </c>
      <c r="C3306" s="2">
        <v>7.87843137254902</v>
      </c>
    </row>
    <row r="3307" spans="1:3" x14ac:dyDescent="0.35">
      <c r="A3307" s="3">
        <v>43238.75</v>
      </c>
      <c r="B3307" s="1">
        <v>12.459217877094973</v>
      </c>
      <c r="C3307" s="2">
        <v>7.9541899441340771</v>
      </c>
    </row>
    <row r="3308" spans="1:3" x14ac:dyDescent="0.35">
      <c r="A3308" s="3">
        <v>43238.791666666664</v>
      </c>
      <c r="B3308" s="1">
        <v>7.7803921568627441</v>
      </c>
      <c r="C3308" s="2">
        <v>7.1019607843137242</v>
      </c>
    </row>
    <row r="3309" spans="1:3" x14ac:dyDescent="0.35">
      <c r="A3309" s="3">
        <v>43238.833333333336</v>
      </c>
      <c r="B3309" s="1">
        <v>7.0899441340782117</v>
      </c>
      <c r="C3309" s="2">
        <v>5.9167597765363125</v>
      </c>
    </row>
    <row r="3310" spans="1:3" x14ac:dyDescent="0.35">
      <c r="A3310" s="3">
        <v>43238.875</v>
      </c>
      <c r="B3310" s="1">
        <v>6.4407821229050279</v>
      </c>
      <c r="C3310" s="2">
        <v>4.9782122905027935</v>
      </c>
    </row>
    <row r="3311" spans="1:3" x14ac:dyDescent="0.35">
      <c r="A3311" s="3">
        <v>43238.916666666664</v>
      </c>
      <c r="B3311" s="1">
        <v>8.4977653631284902</v>
      </c>
      <c r="C3311" s="2">
        <v>4.035754189944134</v>
      </c>
    </row>
    <row r="3312" spans="1:3" x14ac:dyDescent="0.35">
      <c r="A3312" s="3">
        <v>43238.958333333336</v>
      </c>
      <c r="B3312" s="1">
        <v>34.612849162011166</v>
      </c>
      <c r="C3312" s="2">
        <v>4.0670391061452511</v>
      </c>
    </row>
    <row r="3313" spans="1:3" x14ac:dyDescent="0.35">
      <c r="A3313" s="3">
        <v>43239</v>
      </c>
      <c r="B3313" s="1">
        <v>26.22067039106145</v>
      </c>
      <c r="C3313" s="2">
        <v>4.8217877094972064</v>
      </c>
    </row>
    <row r="3314" spans="1:3" x14ac:dyDescent="0.35">
      <c r="A3314" s="3">
        <v>43239.041666666664</v>
      </c>
      <c r="B3314" s="1">
        <v>19.686033519553071</v>
      </c>
      <c r="C3314" s="2">
        <v>4.7865921787709498</v>
      </c>
    </row>
    <row r="3315" spans="1:3" x14ac:dyDescent="0.35">
      <c r="A3315" s="3">
        <v>43239.083333333336</v>
      </c>
      <c r="B3315" s="1">
        <v>20.847486033519552</v>
      </c>
      <c r="C3315" s="2">
        <v>4.8648044692737429</v>
      </c>
    </row>
    <row r="3316" spans="1:3" x14ac:dyDescent="0.35">
      <c r="A3316" s="3">
        <v>43239.125</v>
      </c>
      <c r="B3316" s="1">
        <v>17.396657381615597</v>
      </c>
      <c r="C3316" s="2">
        <v>4.4456824512534814</v>
      </c>
    </row>
    <row r="3317" spans="1:3" x14ac:dyDescent="0.35">
      <c r="A3317" s="3">
        <v>43239.166666666664</v>
      </c>
      <c r="B3317" s="1">
        <v>18.55977653631285</v>
      </c>
      <c r="C3317" s="2">
        <v>4.0162011173184355</v>
      </c>
    </row>
    <row r="3318" spans="1:3" x14ac:dyDescent="0.35">
      <c r="A3318" s="3">
        <v>43239.208333333336</v>
      </c>
      <c r="B3318" s="1">
        <v>18.465181058495823</v>
      </c>
      <c r="C3318" s="2">
        <v>4.4924791086350968</v>
      </c>
    </row>
    <row r="3319" spans="1:3" x14ac:dyDescent="0.35">
      <c r="A3319" s="3">
        <v>43239.25</v>
      </c>
      <c r="B3319" s="1">
        <v>18.102234636871508</v>
      </c>
      <c r="C3319" s="2">
        <v>4.012290502793296</v>
      </c>
    </row>
    <row r="3320" spans="1:3" x14ac:dyDescent="0.35">
      <c r="A3320" s="3">
        <v>43239.291666666664</v>
      </c>
      <c r="B3320" s="1">
        <v>15.102793296089384</v>
      </c>
      <c r="C3320" s="2">
        <v>3.7033519553072622</v>
      </c>
    </row>
    <row r="3321" spans="1:3" x14ac:dyDescent="0.35">
      <c r="A3321" s="3">
        <v>43239.333333333336</v>
      </c>
      <c r="B3321" s="1">
        <v>16.819553072625695</v>
      </c>
      <c r="C3321" s="2">
        <v>4.1765363128491613</v>
      </c>
    </row>
    <row r="3322" spans="1:3" x14ac:dyDescent="0.35">
      <c r="A3322" s="3">
        <v>43239.375</v>
      </c>
      <c r="B3322" s="1">
        <v>13.397765363128491</v>
      </c>
      <c r="C3322" s="2">
        <v>4.9312849162011174</v>
      </c>
    </row>
    <row r="3323" spans="1:3" x14ac:dyDescent="0.35">
      <c r="A3323" s="3">
        <v>43239.416666666664</v>
      </c>
      <c r="B3323" s="1">
        <v>14.007865168539324</v>
      </c>
      <c r="C3323" s="2">
        <v>10.818539325842696</v>
      </c>
    </row>
    <row r="3324" spans="1:3" x14ac:dyDescent="0.35">
      <c r="A3324" s="3">
        <v>43239.458333333336</v>
      </c>
      <c r="B3324" s="1">
        <v>13.184313725490195</v>
      </c>
      <c r="C3324" s="2">
        <v>12.807843137254901</v>
      </c>
    </row>
    <row r="3325" spans="1:3" x14ac:dyDescent="0.35">
      <c r="A3325" s="3">
        <v>43239.5</v>
      </c>
      <c r="B3325" s="1">
        <v>12.769101123595505</v>
      </c>
      <c r="C3325" s="2">
        <v>13.103370786516855</v>
      </c>
    </row>
    <row r="3326" spans="1:3" x14ac:dyDescent="0.35">
      <c r="A3326" s="3">
        <v>43239.541666666664</v>
      </c>
      <c r="B3326" s="1">
        <v>12.43921568627451</v>
      </c>
      <c r="C3326" s="2">
        <v>12.490196078431373</v>
      </c>
    </row>
    <row r="3327" spans="1:3" x14ac:dyDescent="0.35">
      <c r="A3327" s="3">
        <v>43239.583333333336</v>
      </c>
      <c r="B3327" s="1">
        <v>13.12156862745098</v>
      </c>
      <c r="C3327" s="2">
        <v>11.258823529411764</v>
      </c>
    </row>
    <row r="3328" spans="1:3" x14ac:dyDescent="0.35">
      <c r="A3328" s="3">
        <v>43239.625</v>
      </c>
      <c r="B3328" s="1">
        <v>9.6352941176470583</v>
      </c>
      <c r="C3328" s="2">
        <v>10.054901960784314</v>
      </c>
    </row>
    <row r="3329" spans="1:3" x14ac:dyDescent="0.35">
      <c r="A3329" s="3">
        <v>43239.666666666664</v>
      </c>
      <c r="B3329" s="1">
        <v>8.2631284916201118</v>
      </c>
      <c r="C3329" s="2">
        <v>8.2474860335195519</v>
      </c>
    </row>
    <row r="3330" spans="1:3" x14ac:dyDescent="0.35">
      <c r="A3330" s="3">
        <v>43239.708333333336</v>
      </c>
      <c r="B3330" s="1">
        <v>9.3803921568627455</v>
      </c>
      <c r="C3330" s="2">
        <v>7.882352941176471</v>
      </c>
    </row>
    <row r="3331" spans="1:3" x14ac:dyDescent="0.35">
      <c r="A3331" s="3">
        <v>43239.75</v>
      </c>
      <c r="B3331" s="1">
        <v>10.433519553072625</v>
      </c>
      <c r="C3331" s="2">
        <v>7.8251396648044684</v>
      </c>
    </row>
    <row r="3332" spans="1:3" x14ac:dyDescent="0.35">
      <c r="A3332" s="3">
        <v>43239.791666666664</v>
      </c>
      <c r="B3332" s="1">
        <v>8.325490196078432</v>
      </c>
      <c r="C3332" s="2">
        <v>9.2901960784313733</v>
      </c>
    </row>
    <row r="3333" spans="1:3" x14ac:dyDescent="0.35">
      <c r="A3333" s="3">
        <v>43239.833333333336</v>
      </c>
      <c r="B3333" s="1">
        <v>11.379888268156423</v>
      </c>
      <c r="C3333" s="2">
        <v>8.4156424581005584</v>
      </c>
    </row>
    <row r="3334" spans="1:3" x14ac:dyDescent="0.35">
      <c r="A3334" s="3">
        <v>43239.875</v>
      </c>
      <c r="B3334" s="1">
        <v>20.550279329608937</v>
      </c>
      <c r="C3334" s="2">
        <v>8.4938547486033507</v>
      </c>
    </row>
    <row r="3335" spans="1:3" x14ac:dyDescent="0.35">
      <c r="A3335" s="3">
        <v>43239.916666666664</v>
      </c>
      <c r="B3335" s="1">
        <v>24.762011173184359</v>
      </c>
      <c r="C3335" s="2">
        <v>8.8614525139664799</v>
      </c>
    </row>
    <row r="3336" spans="1:3" x14ac:dyDescent="0.35">
      <c r="A3336" s="3">
        <v>43239.958333333336</v>
      </c>
      <c r="B3336" s="1">
        <v>33.341899441340779</v>
      </c>
      <c r="C3336" s="2">
        <v>9.5145251396648032</v>
      </c>
    </row>
    <row r="3337" spans="1:3" x14ac:dyDescent="0.35">
      <c r="A3337" s="3">
        <v>43240</v>
      </c>
      <c r="B3337" s="1">
        <v>27.608938547486034</v>
      </c>
      <c r="C3337" s="2">
        <v>9.7960893854748594</v>
      </c>
    </row>
    <row r="3338" spans="1:3" x14ac:dyDescent="0.35">
      <c r="A3338" s="3">
        <v>43240.041666666664</v>
      </c>
      <c r="B3338" s="1">
        <v>20.726256983240223</v>
      </c>
      <c r="C3338" s="2">
        <v>9.6201117318435738</v>
      </c>
    </row>
    <row r="3339" spans="1:3" x14ac:dyDescent="0.35">
      <c r="A3339" s="3">
        <v>43240.083333333336</v>
      </c>
      <c r="B3339" s="1">
        <v>10.339664804469272</v>
      </c>
      <c r="C3339" s="2">
        <v>8.8379888268156428</v>
      </c>
    </row>
    <row r="3340" spans="1:3" x14ac:dyDescent="0.35">
      <c r="A3340" s="3">
        <v>43240.125</v>
      </c>
      <c r="B3340" s="1">
        <v>7.701949860724234</v>
      </c>
      <c r="C3340" s="2">
        <v>8.0178272980501379</v>
      </c>
    </row>
    <row r="3341" spans="1:3" x14ac:dyDescent="0.35">
      <c r="A3341" s="3">
        <v>43240.166666666664</v>
      </c>
      <c r="B3341" s="1">
        <v>7.7487465181058486</v>
      </c>
      <c r="C3341" s="2">
        <v>6.5554317548746521</v>
      </c>
    </row>
    <row r="3342" spans="1:3" x14ac:dyDescent="0.35">
      <c r="A3342" s="3">
        <v>43240.208333333336</v>
      </c>
      <c r="B3342" s="1">
        <v>6.3760445682451241</v>
      </c>
      <c r="C3342" s="2">
        <v>5.6935933147632305</v>
      </c>
    </row>
    <row r="3343" spans="1:3" x14ac:dyDescent="0.35">
      <c r="A3343" s="3">
        <v>43240.25</v>
      </c>
      <c r="B3343" s="1">
        <v>6.6802228412256266</v>
      </c>
      <c r="C3343" s="2">
        <v>5.3816155988857934</v>
      </c>
    </row>
    <row r="3344" spans="1:3" x14ac:dyDescent="0.35">
      <c r="A3344" s="3">
        <v>43240.291666666664</v>
      </c>
      <c r="B3344" s="1">
        <v>6.3994428969359332</v>
      </c>
      <c r="C3344" s="2">
        <v>4.7810584958217266</v>
      </c>
    </row>
    <row r="3345" spans="1:3" x14ac:dyDescent="0.35">
      <c r="A3345" s="3">
        <v>43240.333333333336</v>
      </c>
      <c r="B3345" s="1">
        <v>9.0139664804469266</v>
      </c>
      <c r="C3345" s="2">
        <v>4.2860335195530723</v>
      </c>
    </row>
    <row r="3346" spans="1:3" x14ac:dyDescent="0.35">
      <c r="A3346" s="3">
        <v>43240.375</v>
      </c>
      <c r="B3346" s="1">
        <v>14.864245810055865</v>
      </c>
      <c r="C3346" s="2">
        <v>4.0592178770949721</v>
      </c>
    </row>
    <row r="3347" spans="1:3" x14ac:dyDescent="0.35">
      <c r="A3347" s="3">
        <v>43240.416666666664</v>
      </c>
      <c r="B3347" s="1">
        <v>15.763687150837987</v>
      </c>
      <c r="C3347" s="2">
        <v>8.8770949720670398</v>
      </c>
    </row>
    <row r="3348" spans="1:3" x14ac:dyDescent="0.35">
      <c r="A3348" s="3">
        <v>43240.458333333336</v>
      </c>
      <c r="B3348" s="1">
        <v>6.0549019607843126</v>
      </c>
      <c r="C3348" s="2">
        <v>14.615686274509804</v>
      </c>
    </row>
    <row r="3349" spans="1:3" x14ac:dyDescent="0.35">
      <c r="A3349" s="3">
        <v>43240.5</v>
      </c>
      <c r="B3349" s="1">
        <v>5.0376404494382019</v>
      </c>
      <c r="C3349" s="2">
        <v>17.087078651685392</v>
      </c>
    </row>
    <row r="3350" spans="1:3" x14ac:dyDescent="0.35">
      <c r="A3350" s="3">
        <v>43240.541666666664</v>
      </c>
      <c r="B3350" s="1">
        <v>5.5450980392156861</v>
      </c>
      <c r="C3350" s="2">
        <v>15.819607843137256</v>
      </c>
    </row>
    <row r="3351" spans="1:3" x14ac:dyDescent="0.35">
      <c r="A3351" s="3">
        <v>43240.583333333336</v>
      </c>
      <c r="B3351" s="1">
        <v>6.0089887640449442</v>
      </c>
      <c r="C3351" s="2">
        <v>15.403932584269661</v>
      </c>
    </row>
    <row r="3352" spans="1:3" x14ac:dyDescent="0.35">
      <c r="A3352" s="3">
        <v>43240.625</v>
      </c>
      <c r="B3352" s="1">
        <v>5.3803921568627446</v>
      </c>
      <c r="C3352" s="2">
        <v>14.780392156862744</v>
      </c>
    </row>
    <row r="3353" spans="1:3" x14ac:dyDescent="0.35">
      <c r="A3353" s="3">
        <v>43240.666666666664</v>
      </c>
      <c r="B3353" s="1">
        <v>4.8843575418994405</v>
      </c>
      <c r="C3353" s="2">
        <v>12.513966480446927</v>
      </c>
    </row>
    <row r="3354" spans="1:3" x14ac:dyDescent="0.35">
      <c r="A3354" s="3">
        <v>43240.708333333336</v>
      </c>
      <c r="B3354" s="1">
        <v>5.2666666666666666</v>
      </c>
      <c r="C3354" s="2">
        <v>10.749019607843136</v>
      </c>
    </row>
    <row r="3355" spans="1:3" x14ac:dyDescent="0.35">
      <c r="A3355" s="3">
        <v>43240.75</v>
      </c>
      <c r="B3355" s="1">
        <v>5.8745098039215682</v>
      </c>
      <c r="C3355" s="2">
        <v>9.4980392156862745</v>
      </c>
    </row>
    <row r="3356" spans="1:3" x14ac:dyDescent="0.35">
      <c r="A3356" s="3">
        <v>43240.791666666664</v>
      </c>
      <c r="B3356" s="1">
        <v>9.9019607843137241</v>
      </c>
      <c r="C3356" s="2">
        <v>9.0823529411764703</v>
      </c>
    </row>
    <row r="3357" spans="1:3" x14ac:dyDescent="0.35">
      <c r="A3357" s="3">
        <v>43240.833333333336</v>
      </c>
      <c r="B3357" s="1">
        <v>11.745098039215685</v>
      </c>
      <c r="C3357" s="2">
        <v>8.4784313725490179</v>
      </c>
    </row>
    <row r="3358" spans="1:3" x14ac:dyDescent="0.35">
      <c r="A3358" s="3">
        <v>43240.875</v>
      </c>
      <c r="B3358" s="1">
        <v>26.709497206703912</v>
      </c>
      <c r="C3358" s="2">
        <v>10.398324022346369</v>
      </c>
    </row>
    <row r="3359" spans="1:3" x14ac:dyDescent="0.35">
      <c r="A3359" s="3">
        <v>43240.916666666664</v>
      </c>
      <c r="B3359" s="1">
        <v>23.362011173184356</v>
      </c>
      <c r="C3359" s="2">
        <v>11.888268156424582</v>
      </c>
    </row>
    <row r="3360" spans="1:3" x14ac:dyDescent="0.35">
      <c r="A3360" s="3">
        <v>43240.958333333336</v>
      </c>
      <c r="B3360" s="1">
        <v>92.900558659217879</v>
      </c>
      <c r="C3360" s="2">
        <v>14.746927374301675</v>
      </c>
    </row>
    <row r="3361" spans="1:3" x14ac:dyDescent="0.35">
      <c r="A3361" s="3">
        <v>43241</v>
      </c>
      <c r="B3361" s="1">
        <v>57.758774373259051</v>
      </c>
      <c r="C3361" s="2">
        <v>24.014484679665735</v>
      </c>
    </row>
    <row r="3362" spans="1:3" x14ac:dyDescent="0.35">
      <c r="A3362" s="3">
        <v>43241.041666666664</v>
      </c>
      <c r="B3362" s="1">
        <v>23.218941504178272</v>
      </c>
      <c r="C3362" s="2">
        <v>19.576601671309191</v>
      </c>
    </row>
    <row r="3363" spans="1:3" x14ac:dyDescent="0.35">
      <c r="A3363" s="3">
        <v>43241.083333333336</v>
      </c>
      <c r="B3363" s="1">
        <v>10.865555555555554</v>
      </c>
      <c r="C3363" s="2">
        <v>14.921666666666665</v>
      </c>
    </row>
    <row r="3364" spans="1:3" x14ac:dyDescent="0.35">
      <c r="A3364" s="3">
        <v>43241.125</v>
      </c>
      <c r="B3364" s="1">
        <v>11.654999999999998</v>
      </c>
      <c r="C3364" s="2">
        <v>10.892777777777777</v>
      </c>
    </row>
    <row r="3365" spans="1:3" x14ac:dyDescent="0.35">
      <c r="A3365" s="3">
        <v>43241.166666666664</v>
      </c>
      <c r="B3365" s="1">
        <v>5.8994444444444438</v>
      </c>
      <c r="C3365" s="2">
        <v>7.9877777777777776</v>
      </c>
    </row>
    <row r="3366" spans="1:3" x14ac:dyDescent="0.35">
      <c r="A3366" s="3">
        <v>43241.208333333336</v>
      </c>
      <c r="B3366" s="1">
        <v>3.0488888888888885</v>
      </c>
      <c r="C3366" s="2">
        <v>5.5883333333333329</v>
      </c>
    </row>
    <row r="3367" spans="1:3" x14ac:dyDescent="0.35">
      <c r="A3367" s="3">
        <v>43241.25</v>
      </c>
      <c r="B3367" s="1">
        <v>1.6722222222222221</v>
      </c>
      <c r="C3367" s="2">
        <v>4.1261111111111113</v>
      </c>
    </row>
    <row r="3368" spans="1:3" x14ac:dyDescent="0.35">
      <c r="A3368" s="3">
        <v>43241.291666666664</v>
      </c>
      <c r="B3368" s="1">
        <v>3.6244444444444444</v>
      </c>
      <c r="C3368" s="2">
        <v>3.1188888888888888</v>
      </c>
    </row>
    <row r="3369" spans="1:3" x14ac:dyDescent="0.35">
      <c r="A3369" s="3">
        <v>43241.333333333336</v>
      </c>
      <c r="B3369" s="1">
        <v>5.1994444444444445</v>
      </c>
      <c r="C3369" s="2">
        <v>2.8544444444444439</v>
      </c>
    </row>
    <row r="3370" spans="1:3" x14ac:dyDescent="0.35">
      <c r="A3370" s="3">
        <v>43241.375</v>
      </c>
      <c r="B3370" s="1">
        <v>8.653481894150417</v>
      </c>
      <c r="C3370" s="2">
        <v>3.8490250696378823</v>
      </c>
    </row>
    <row r="3371" spans="1:3" x14ac:dyDescent="0.35">
      <c r="A3371" s="3">
        <v>43241.416666666664</v>
      </c>
      <c r="B3371" s="1">
        <v>8.0149999999999988</v>
      </c>
      <c r="C3371" s="2">
        <v>15.011111111111109</v>
      </c>
    </row>
    <row r="3372" spans="1:3" x14ac:dyDescent="0.35">
      <c r="A3372" s="3">
        <v>43241.458333333336</v>
      </c>
      <c r="B3372" s="1">
        <v>5.697222222222222</v>
      </c>
      <c r="C3372" s="2">
        <v>38.962777777777774</v>
      </c>
    </row>
    <row r="3373" spans="1:3" x14ac:dyDescent="0.35">
      <c r="A3373" s="3">
        <v>43241.500000057873</v>
      </c>
      <c r="B3373" s="1">
        <v>5.4479108635097484</v>
      </c>
      <c r="C3373" s="2">
        <v>39.65626740947075</v>
      </c>
    </row>
    <row r="3374" spans="1:3" x14ac:dyDescent="0.35">
      <c r="A3374" s="3">
        <v>43241.54166678241</v>
      </c>
      <c r="B3374" s="1">
        <v>5.3699164345403894</v>
      </c>
      <c r="C3374" s="2">
        <v>33.892479108635094</v>
      </c>
    </row>
    <row r="3375" spans="1:3" x14ac:dyDescent="0.35">
      <c r="A3375" s="3">
        <v>43241.583333506947</v>
      </c>
      <c r="B3375" s="1">
        <v>7.8423398328690803</v>
      </c>
      <c r="C3375" s="2">
        <v>27.216155988857935</v>
      </c>
    </row>
    <row r="3376" spans="1:3" x14ac:dyDescent="0.35">
      <c r="A3376" s="3">
        <v>43241.625000231485</v>
      </c>
      <c r="B3376" s="1">
        <v>6.8327777777777774</v>
      </c>
      <c r="C3376" s="2">
        <v>23.422777777777775</v>
      </c>
    </row>
    <row r="3377" spans="1:3" x14ac:dyDescent="0.35">
      <c r="A3377" s="3">
        <v>43241.666666956022</v>
      </c>
      <c r="B3377" s="1">
        <v>4.515877437325905</v>
      </c>
      <c r="C3377" s="2">
        <v>20.231754874651809</v>
      </c>
    </row>
    <row r="3378" spans="1:3" x14ac:dyDescent="0.35">
      <c r="A3378" s="3">
        <v>43241.708333680559</v>
      </c>
      <c r="B3378" s="1">
        <v>8.9638888888888886</v>
      </c>
      <c r="C3378" s="2">
        <v>17.745000000000001</v>
      </c>
    </row>
    <row r="3379" spans="1:3" x14ac:dyDescent="0.35">
      <c r="A3379" s="3">
        <v>43241.750000405096</v>
      </c>
      <c r="B3379" s="1">
        <v>10.375555555555556</v>
      </c>
      <c r="C3379" s="2">
        <v>14.76611111111111</v>
      </c>
    </row>
    <row r="3380" spans="1:3" x14ac:dyDescent="0.35">
      <c r="A3380" s="3">
        <v>43241.791667129626</v>
      </c>
      <c r="B3380" s="1">
        <v>9.5309192200557096</v>
      </c>
      <c r="C3380" s="2">
        <v>15.493593314763231</v>
      </c>
    </row>
    <row r="3381" spans="1:3" x14ac:dyDescent="0.35">
      <c r="A3381" s="3">
        <v>43241.833333854163</v>
      </c>
      <c r="B3381" s="1">
        <v>11.211666666666666</v>
      </c>
      <c r="C3381" s="2">
        <v>13.797777777777778</v>
      </c>
    </row>
    <row r="3382" spans="1:3" x14ac:dyDescent="0.35">
      <c r="A3382" s="3">
        <v>43241.875000578701</v>
      </c>
      <c r="B3382" s="1">
        <v>19.514444444444443</v>
      </c>
      <c r="C3382" s="2">
        <v>12.432777777777778</v>
      </c>
    </row>
    <row r="3383" spans="1:3" x14ac:dyDescent="0.35">
      <c r="A3383" s="3">
        <v>43241.916667303238</v>
      </c>
      <c r="B3383" s="1">
        <v>20.972777777777779</v>
      </c>
      <c r="C3383" s="2">
        <v>11.810555555555556</v>
      </c>
    </row>
    <row r="3384" spans="1:3" x14ac:dyDescent="0.35">
      <c r="A3384" s="3">
        <v>43241.958334027775</v>
      </c>
      <c r="B3384" s="1">
        <v>42.275346260387806</v>
      </c>
      <c r="C3384" s="2">
        <v>12.332409972299169</v>
      </c>
    </row>
    <row r="3385" spans="1:3" x14ac:dyDescent="0.35">
      <c r="A3385" s="3">
        <v>43242.000000752312</v>
      </c>
      <c r="B3385" s="1">
        <v>31.480555555555554</v>
      </c>
      <c r="C3385" s="2">
        <v>13.307777777777778</v>
      </c>
    </row>
    <row r="3386" spans="1:3" x14ac:dyDescent="0.35">
      <c r="A3386" s="3">
        <v>43242.041667476849</v>
      </c>
      <c r="B3386" s="1">
        <v>19.459610027855152</v>
      </c>
      <c r="C3386" s="2">
        <v>12.483008356545959</v>
      </c>
    </row>
    <row r="3387" spans="1:3" x14ac:dyDescent="0.35">
      <c r="A3387" s="3">
        <v>43242.083334201387</v>
      </c>
      <c r="B3387" s="1">
        <v>6.3213296398891963</v>
      </c>
      <c r="C3387" s="2">
        <v>10.722991689750693</v>
      </c>
    </row>
    <row r="3388" spans="1:3" x14ac:dyDescent="0.35">
      <c r="A3388" s="3">
        <v>43242.125000925924</v>
      </c>
      <c r="B3388" s="1">
        <v>11.763888888888889</v>
      </c>
      <c r="C3388" s="2">
        <v>9.1622222222222209</v>
      </c>
    </row>
    <row r="3389" spans="1:3" x14ac:dyDescent="0.35">
      <c r="A3389" s="3">
        <v>43242.166667650461</v>
      </c>
      <c r="B3389" s="1">
        <v>8.0819944598337941</v>
      </c>
      <c r="C3389" s="2">
        <v>7.5662049861495841</v>
      </c>
    </row>
    <row r="3390" spans="1:3" x14ac:dyDescent="0.35">
      <c r="A3390" s="3">
        <v>43242.208334374998</v>
      </c>
      <c r="B3390" s="1">
        <v>5.0361111111111105</v>
      </c>
      <c r="C3390" s="2">
        <v>6.0316666666666663</v>
      </c>
    </row>
    <row r="3391" spans="1:3" x14ac:dyDescent="0.35">
      <c r="A3391" s="3">
        <v>43242.250001099535</v>
      </c>
      <c r="B3391" s="1">
        <v>8.3146814404432128</v>
      </c>
      <c r="C3391" s="2">
        <v>4.851523545706371</v>
      </c>
    </row>
    <row r="3392" spans="1:3" x14ac:dyDescent="0.35">
      <c r="A3392" s="3">
        <v>43242.291667824073</v>
      </c>
      <c r="B3392" s="1">
        <v>8.4816666666666656</v>
      </c>
      <c r="C3392" s="2">
        <v>3.846111111111111</v>
      </c>
    </row>
    <row r="3393" spans="1:3" x14ac:dyDescent="0.35">
      <c r="A3393" s="3">
        <v>43242.33333454861</v>
      </c>
      <c r="B3393" s="1">
        <v>6.1561111111111106</v>
      </c>
      <c r="C3393" s="2">
        <v>3.7527777777777773</v>
      </c>
    </row>
    <row r="3394" spans="1:3" x14ac:dyDescent="0.35">
      <c r="A3394" s="3">
        <v>43242.375001273147</v>
      </c>
      <c r="B3394" s="1">
        <v>4.9409470752089133</v>
      </c>
      <c r="C3394" s="2">
        <v>3.2835654596100277</v>
      </c>
    </row>
    <row r="3395" spans="1:3" x14ac:dyDescent="0.35">
      <c r="A3395" s="3">
        <v>43242.416666666664</v>
      </c>
      <c r="B3395" s="1">
        <v>3.7788300835654596</v>
      </c>
      <c r="C3395" s="2">
        <v>7.4640668523676883</v>
      </c>
    </row>
    <row r="3396" spans="1:3" x14ac:dyDescent="0.35">
      <c r="A3396" s="3">
        <v>43242.458333333336</v>
      </c>
      <c r="B3396" s="1">
        <v>3.8597765363128489</v>
      </c>
      <c r="C3396" s="2">
        <v>21.520111731843574</v>
      </c>
    </row>
    <row r="3397" spans="1:3" x14ac:dyDescent="0.35">
      <c r="A3397" s="3">
        <v>43242.5</v>
      </c>
      <c r="B3397" s="1">
        <v>3.708635097493036</v>
      </c>
      <c r="C3397" s="2">
        <v>26.627298050139274</v>
      </c>
    </row>
    <row r="3398" spans="1:3" x14ac:dyDescent="0.35">
      <c r="A3398" s="3">
        <v>43242.541666666664</v>
      </c>
      <c r="B3398" s="1">
        <v>4.8608938547486034</v>
      </c>
      <c r="C3398" s="2">
        <v>25.794413407821228</v>
      </c>
    </row>
    <row r="3399" spans="1:3" x14ac:dyDescent="0.35">
      <c r="A3399" s="3">
        <v>43242.583333333336</v>
      </c>
      <c r="B3399" s="1">
        <v>6.7153203342618388</v>
      </c>
      <c r="C3399" s="2">
        <v>24.076880222841226</v>
      </c>
    </row>
    <row r="3400" spans="1:3" x14ac:dyDescent="0.35">
      <c r="A3400" s="3">
        <v>43242.625</v>
      </c>
      <c r="B3400" s="1">
        <v>6.727777777777777</v>
      </c>
      <c r="C3400" s="2">
        <v>20.560555555555556</v>
      </c>
    </row>
    <row r="3401" spans="1:3" x14ac:dyDescent="0.35">
      <c r="A3401" s="3">
        <v>43242.666666666664</v>
      </c>
      <c r="B3401" s="1">
        <v>4.3676880222841223</v>
      </c>
      <c r="C3401" s="2">
        <v>16.663509749303621</v>
      </c>
    </row>
    <row r="3402" spans="1:3" x14ac:dyDescent="0.35">
      <c r="A3402" s="3">
        <v>43242.708333333336</v>
      </c>
      <c r="B3402" s="1">
        <v>4.1610027855153202</v>
      </c>
      <c r="C3402" s="2">
        <v>14.253481894150417</v>
      </c>
    </row>
    <row r="3403" spans="1:3" x14ac:dyDescent="0.35">
      <c r="A3403" s="3">
        <v>43242.75</v>
      </c>
      <c r="B3403" s="1">
        <v>5.3653631284916194</v>
      </c>
      <c r="C3403" s="2">
        <v>10.660335195530726</v>
      </c>
    </row>
    <row r="3404" spans="1:3" x14ac:dyDescent="0.35">
      <c r="A3404" s="3">
        <v>43242.791666666664</v>
      </c>
      <c r="B3404" s="1">
        <v>6.0484679665738152</v>
      </c>
      <c r="C3404" s="2">
        <v>9.2306406685236766</v>
      </c>
    </row>
    <row r="3405" spans="1:3" x14ac:dyDescent="0.35">
      <c r="A3405" s="3">
        <v>43242.833333333336</v>
      </c>
      <c r="B3405" s="1">
        <v>10.225069637883008</v>
      </c>
      <c r="C3405" s="2">
        <v>8.2206128133704741</v>
      </c>
    </row>
    <row r="3406" spans="1:3" x14ac:dyDescent="0.35">
      <c r="A3406" s="3">
        <v>43242.875</v>
      </c>
      <c r="B3406" s="1">
        <v>22.306145251396647</v>
      </c>
      <c r="C3406" s="2">
        <v>7.7430167597765358</v>
      </c>
    </row>
    <row r="3407" spans="1:3" x14ac:dyDescent="0.35">
      <c r="A3407" s="3">
        <v>43242.916666666664</v>
      </c>
      <c r="B3407" s="1">
        <v>35.460167130919217</v>
      </c>
      <c r="C3407" s="2">
        <v>9.121448467966573</v>
      </c>
    </row>
    <row r="3408" spans="1:3" x14ac:dyDescent="0.35">
      <c r="A3408" s="3">
        <v>43242.958333333336</v>
      </c>
      <c r="B3408" s="1">
        <v>42.386072423398325</v>
      </c>
      <c r="C3408" s="2">
        <v>10.630640668523677</v>
      </c>
    </row>
    <row r="3409" spans="1:3" x14ac:dyDescent="0.35">
      <c r="A3409" s="3">
        <v>43243</v>
      </c>
      <c r="B3409" s="1">
        <v>13.820612813370474</v>
      </c>
      <c r="C3409" s="2">
        <v>10.634540389972145</v>
      </c>
    </row>
    <row r="3410" spans="1:3" x14ac:dyDescent="0.35">
      <c r="A3410" s="3">
        <v>43243.041666666664</v>
      </c>
      <c r="B3410" s="1">
        <v>11.77877094972067</v>
      </c>
      <c r="C3410" s="2">
        <v>9.1351955307262571</v>
      </c>
    </row>
    <row r="3411" spans="1:3" x14ac:dyDescent="0.35">
      <c r="A3411" s="3">
        <v>43243.083333333336</v>
      </c>
      <c r="B3411" s="1">
        <v>4.7888579387186621</v>
      </c>
      <c r="C3411" s="2">
        <v>7.9788300835654589</v>
      </c>
    </row>
    <row r="3412" spans="1:3" x14ac:dyDescent="0.35">
      <c r="A3412" s="3">
        <v>43243.125</v>
      </c>
      <c r="B3412" s="1">
        <v>3.0924791086350973</v>
      </c>
      <c r="C3412" s="2">
        <v>6.052367688022283</v>
      </c>
    </row>
    <row r="3413" spans="1:3" x14ac:dyDescent="0.35">
      <c r="A3413" s="3">
        <v>43243.166666666664</v>
      </c>
      <c r="B3413" s="1">
        <v>2.8896935933147629</v>
      </c>
      <c r="C3413" s="2">
        <v>5.0969359331476323</v>
      </c>
    </row>
    <row r="3414" spans="1:3" x14ac:dyDescent="0.35">
      <c r="A3414" s="3">
        <v>43243.208333333336</v>
      </c>
      <c r="B3414" s="1">
        <v>2.7610027855153203</v>
      </c>
      <c r="C3414" s="2">
        <v>4.0791086350974926</v>
      </c>
    </row>
    <row r="3415" spans="1:3" x14ac:dyDescent="0.35">
      <c r="A3415" s="3">
        <v>43243.25</v>
      </c>
      <c r="B3415" s="1">
        <v>7.0505555555555555</v>
      </c>
      <c r="C3415" s="2">
        <v>3.0488888888888885</v>
      </c>
    </row>
    <row r="3416" spans="1:3" x14ac:dyDescent="0.35">
      <c r="A3416" s="3">
        <v>43243.291666666664</v>
      </c>
      <c r="B3416" s="1">
        <v>7.6473537604456823</v>
      </c>
      <c r="C3416" s="2">
        <v>2.9715877437325902</v>
      </c>
    </row>
    <row r="3417" spans="1:3" x14ac:dyDescent="0.35">
      <c r="A3417" s="3">
        <v>43243.333333333336</v>
      </c>
      <c r="B3417" s="1">
        <v>4.1296089385474861</v>
      </c>
      <c r="C3417" s="2">
        <v>2.9916201117318431</v>
      </c>
    </row>
    <row r="3418" spans="1:3" x14ac:dyDescent="0.35">
      <c r="A3418" s="3">
        <v>43243.375</v>
      </c>
      <c r="B3418" s="1">
        <v>3.9810055865921785</v>
      </c>
      <c r="C3418" s="2">
        <v>2.9290502793296085</v>
      </c>
    </row>
    <row r="3419" spans="1:3" x14ac:dyDescent="0.35">
      <c r="A3419" s="3">
        <v>43243.416666666664</v>
      </c>
      <c r="B3419" s="1">
        <v>3.1843137254901959</v>
      </c>
      <c r="C3419" s="2">
        <v>5.1686274509803924</v>
      </c>
    </row>
    <row r="3420" spans="1:3" x14ac:dyDescent="0.35">
      <c r="A3420" s="3">
        <v>43243.458333333336</v>
      </c>
      <c r="B3420" s="1">
        <v>4.0823529411764703</v>
      </c>
      <c r="C3420" s="2">
        <v>14.435294117647059</v>
      </c>
    </row>
    <row r="3421" spans="1:3" x14ac:dyDescent="0.35">
      <c r="A3421" s="3">
        <v>43243.5</v>
      </c>
      <c r="B3421" s="1">
        <v>3.2588235294117647</v>
      </c>
      <c r="C3421" s="2">
        <v>14.450980392156863</v>
      </c>
    </row>
    <row r="3422" spans="1:3" x14ac:dyDescent="0.35">
      <c r="A3422" s="3">
        <v>43243.541666666664</v>
      </c>
      <c r="B3422" s="1">
        <v>4.6078431372549016</v>
      </c>
      <c r="C3422" s="2">
        <v>11.427450980392155</v>
      </c>
    </row>
    <row r="3423" spans="1:3" x14ac:dyDescent="0.35">
      <c r="A3423" s="3">
        <v>43243.583333333336</v>
      </c>
      <c r="B3423" s="1">
        <v>4.2508379888268149</v>
      </c>
      <c r="C3423" s="2">
        <v>8.8497206703910614</v>
      </c>
    </row>
    <row r="3424" spans="1:3" x14ac:dyDescent="0.35">
      <c r="A3424" s="3">
        <v>43243.625</v>
      </c>
      <c r="B3424" s="1">
        <v>5.2941176470588234</v>
      </c>
      <c r="C3424" s="2">
        <v>6.7686274509803912</v>
      </c>
    </row>
    <row r="3425" spans="1:3" x14ac:dyDescent="0.35">
      <c r="A3425" s="3">
        <v>43243.666666666664</v>
      </c>
      <c r="B3425" s="1">
        <v>4.3329608938547484</v>
      </c>
      <c r="C3425" s="2">
        <v>6.4016759776536309</v>
      </c>
    </row>
    <row r="3426" spans="1:3" x14ac:dyDescent="0.35">
      <c r="A3426" s="3">
        <v>43243.708333333336</v>
      </c>
      <c r="B3426" s="1">
        <v>3.4196078431372552</v>
      </c>
      <c r="C3426" s="2">
        <v>5.215686274509804</v>
      </c>
    </row>
    <row r="3427" spans="1:3" x14ac:dyDescent="0.35">
      <c r="A3427" s="3">
        <v>43243.75</v>
      </c>
      <c r="B3427" s="1">
        <v>4.0279329608938541</v>
      </c>
      <c r="C3427" s="2">
        <v>4.8296089385474854</v>
      </c>
    </row>
    <row r="3428" spans="1:3" x14ac:dyDescent="0.35">
      <c r="A3428" s="3">
        <v>43243.791666666664</v>
      </c>
      <c r="B3428" s="1">
        <v>3.6525139664804467</v>
      </c>
      <c r="C3428" s="2">
        <v>4.4189944134078214</v>
      </c>
    </row>
    <row r="3429" spans="1:3" x14ac:dyDescent="0.35">
      <c r="A3429" s="3">
        <v>43243.833333333336</v>
      </c>
      <c r="B3429" s="1">
        <v>5.5254901960784313</v>
      </c>
      <c r="C3429" s="2">
        <v>3.8235294117647056</v>
      </c>
    </row>
    <row r="3430" spans="1:3" x14ac:dyDescent="0.35">
      <c r="A3430" s="3">
        <v>43243.875</v>
      </c>
      <c r="B3430" s="1">
        <v>20.855307262569831</v>
      </c>
      <c r="C3430" s="2">
        <v>4.43072625698324</v>
      </c>
    </row>
    <row r="3431" spans="1:3" x14ac:dyDescent="0.35">
      <c r="A3431" s="3">
        <v>43243.916666666664</v>
      </c>
      <c r="B3431" s="1">
        <v>28.649162011173182</v>
      </c>
      <c r="C3431" s="2">
        <v>6.960893854748603</v>
      </c>
    </row>
    <row r="3432" spans="1:3" x14ac:dyDescent="0.35">
      <c r="A3432" s="3">
        <v>43243.958333333336</v>
      </c>
      <c r="B3432" s="1">
        <v>24.080779944289691</v>
      </c>
      <c r="C3432" s="2">
        <v>8.8562674094707514</v>
      </c>
    </row>
    <row r="3433" spans="1:3" x14ac:dyDescent="0.35">
      <c r="A3433" s="3">
        <v>43244</v>
      </c>
      <c r="B3433" s="1">
        <v>18.839554317548746</v>
      </c>
      <c r="C3433" s="2">
        <v>8.9420612813370468</v>
      </c>
    </row>
    <row r="3434" spans="1:3" x14ac:dyDescent="0.35">
      <c r="A3434" s="3">
        <v>43244.041666666664</v>
      </c>
      <c r="B3434" s="1">
        <v>17.867597765363129</v>
      </c>
      <c r="C3434" s="2">
        <v>10.01117318435754</v>
      </c>
    </row>
    <row r="3435" spans="1:3" x14ac:dyDescent="0.35">
      <c r="A3435" s="3">
        <v>43244.083333333336</v>
      </c>
      <c r="B3435" s="1">
        <v>12.038440111420613</v>
      </c>
      <c r="C3435" s="2">
        <v>11.652367688022284</v>
      </c>
    </row>
    <row r="3436" spans="1:3" x14ac:dyDescent="0.35">
      <c r="A3436" s="3">
        <v>43244.125</v>
      </c>
      <c r="B3436" s="1">
        <v>9.0395543175487454</v>
      </c>
      <c r="C3436" s="2">
        <v>10.505849582172702</v>
      </c>
    </row>
    <row r="3437" spans="1:3" x14ac:dyDescent="0.35">
      <c r="A3437" s="3">
        <v>43244.166666666664</v>
      </c>
      <c r="B3437" s="1">
        <v>11.609470752089136</v>
      </c>
      <c r="C3437" s="2">
        <v>9.1955431754874652</v>
      </c>
    </row>
    <row r="3438" spans="1:3" x14ac:dyDescent="0.35">
      <c r="A3438" s="3">
        <v>43244.208333333336</v>
      </c>
      <c r="B3438" s="1">
        <v>12.408913649025068</v>
      </c>
      <c r="C3438" s="2">
        <v>8.0724233983286897</v>
      </c>
    </row>
    <row r="3439" spans="1:3" x14ac:dyDescent="0.35">
      <c r="A3439" s="3">
        <v>43244.25</v>
      </c>
      <c r="B3439" s="1">
        <v>10.853888888888889</v>
      </c>
      <c r="C3439" s="2">
        <v>6.7355555555555551</v>
      </c>
    </row>
    <row r="3440" spans="1:3" x14ac:dyDescent="0.35">
      <c r="A3440" s="3">
        <v>43244.291666666664</v>
      </c>
      <c r="B3440" s="1">
        <v>17.728133704735377</v>
      </c>
      <c r="C3440" s="2">
        <v>5.7364902506963791</v>
      </c>
    </row>
    <row r="3441" spans="1:3" x14ac:dyDescent="0.35">
      <c r="A3441" s="3">
        <v>43244.333333333336</v>
      </c>
      <c r="B3441" s="1">
        <v>18.774860335195527</v>
      </c>
      <c r="C3441" s="2">
        <v>6.456424581005586</v>
      </c>
    </row>
    <row r="3442" spans="1:3" x14ac:dyDescent="0.35">
      <c r="A3442" s="3">
        <v>43244.375</v>
      </c>
      <c r="B3442" s="1">
        <v>13.823529411764707</v>
      </c>
      <c r="C3442" s="2">
        <v>6.7215686274509796</v>
      </c>
    </row>
    <row r="3443" spans="1:3" x14ac:dyDescent="0.35">
      <c r="A3443" s="3">
        <v>43244.416666666664</v>
      </c>
      <c r="B3443" s="1">
        <v>14.905882352941175</v>
      </c>
      <c r="C3443" s="2">
        <v>8.8509803921568615</v>
      </c>
    </row>
    <row r="3444" spans="1:3" x14ac:dyDescent="0.35">
      <c r="A3444" s="3">
        <v>43244.458333333336</v>
      </c>
      <c r="B3444" s="1">
        <v>6.7994382022471909</v>
      </c>
      <c r="C3444" s="2">
        <v>19.206741573033707</v>
      </c>
    </row>
    <row r="3445" spans="1:3" x14ac:dyDescent="0.35">
      <c r="A3445" s="3">
        <v>43244.5</v>
      </c>
      <c r="B3445" s="1">
        <v>8.5258426966292138</v>
      </c>
      <c r="C3445" s="2">
        <v>19.855617977528087</v>
      </c>
    </row>
    <row r="3446" spans="1:3" x14ac:dyDescent="0.35">
      <c r="A3446" s="3">
        <v>43244.541666666664</v>
      </c>
      <c r="B3446" s="1">
        <v>5.9382022471910103</v>
      </c>
      <c r="C3446" s="2">
        <v>17.484269662921349</v>
      </c>
    </row>
    <row r="3447" spans="1:3" x14ac:dyDescent="0.35">
      <c r="A3447" s="3">
        <v>43244.583333333336</v>
      </c>
      <c r="B3447" s="1">
        <v>6.8509803921568633</v>
      </c>
      <c r="C3447" s="2">
        <v>15.054901960784314</v>
      </c>
    </row>
    <row r="3448" spans="1:3" x14ac:dyDescent="0.35">
      <c r="A3448" s="3">
        <v>43244.625</v>
      </c>
      <c r="B3448" s="1">
        <v>6.5725490196078429</v>
      </c>
      <c r="C3448" s="2">
        <v>13.286274509803921</v>
      </c>
    </row>
    <row r="3449" spans="1:3" x14ac:dyDescent="0.35">
      <c r="A3449" s="3">
        <v>43244.666666666664</v>
      </c>
      <c r="B3449" s="1">
        <v>8.4509803921568611</v>
      </c>
      <c r="C3449" s="2">
        <v>11.462745098039214</v>
      </c>
    </row>
    <row r="3450" spans="1:3" x14ac:dyDescent="0.35">
      <c r="A3450" s="3">
        <v>43244.708333333336</v>
      </c>
      <c r="B3450" s="1">
        <v>10.290196078431372</v>
      </c>
      <c r="C3450" s="2">
        <v>11.054901960784314</v>
      </c>
    </row>
    <row r="3451" spans="1:3" x14ac:dyDescent="0.35">
      <c r="A3451" s="3">
        <v>43244.75</v>
      </c>
      <c r="B3451" s="1">
        <v>11.08235294117647</v>
      </c>
      <c r="C3451" s="2">
        <v>11.070588235294117</v>
      </c>
    </row>
    <row r="3452" spans="1:3" x14ac:dyDescent="0.35">
      <c r="A3452" s="3">
        <v>43244.791666666664</v>
      </c>
      <c r="B3452" s="1">
        <v>13.79607843137255</v>
      </c>
      <c r="C3452" s="2">
        <v>9.7333333333333325</v>
      </c>
    </row>
    <row r="3453" spans="1:3" x14ac:dyDescent="0.35">
      <c r="A3453" s="3">
        <v>43244.833333333336</v>
      </c>
      <c r="B3453" s="1">
        <v>15.669832402234636</v>
      </c>
      <c r="C3453" s="2">
        <v>8.8888268156424584</v>
      </c>
    </row>
    <row r="3454" spans="1:3" x14ac:dyDescent="0.35">
      <c r="A3454" s="3">
        <v>43244.875</v>
      </c>
      <c r="B3454" s="1">
        <v>16.439215686274508</v>
      </c>
      <c r="C3454" s="2">
        <v>8.5176470588235276</v>
      </c>
    </row>
    <row r="3455" spans="1:3" x14ac:dyDescent="0.35">
      <c r="A3455" s="3">
        <v>43244.916666666664</v>
      </c>
      <c r="B3455" s="1">
        <v>15.403910614525138</v>
      </c>
      <c r="C3455" s="2">
        <v>8.2631284916201118</v>
      </c>
    </row>
    <row r="3456" spans="1:3" x14ac:dyDescent="0.35">
      <c r="A3456" s="3">
        <v>43244.958333333336</v>
      </c>
      <c r="B3456" s="1">
        <v>19.435754189944134</v>
      </c>
      <c r="C3456" s="2">
        <v>7.6413407821229038</v>
      </c>
    </row>
    <row r="3457" spans="1:3" x14ac:dyDescent="0.35">
      <c r="A3457" s="3">
        <v>43245</v>
      </c>
      <c r="B3457" s="1">
        <v>29.049025069637878</v>
      </c>
      <c r="C3457" s="2">
        <v>7.6356545961002782</v>
      </c>
    </row>
    <row r="3458" spans="1:3" x14ac:dyDescent="0.35">
      <c r="A3458" s="3">
        <v>43245.041666666664</v>
      </c>
      <c r="B3458" s="1">
        <v>24.533333333333335</v>
      </c>
      <c r="C3458" s="2">
        <v>7.6941176470588228</v>
      </c>
    </row>
    <row r="3459" spans="1:3" x14ac:dyDescent="0.35">
      <c r="A3459" s="3">
        <v>43245.083333333336</v>
      </c>
      <c r="B3459" s="1">
        <v>20.239554317548745</v>
      </c>
      <c r="C3459" s="2">
        <v>7.8696378830083562</v>
      </c>
    </row>
    <row r="3460" spans="1:3" x14ac:dyDescent="0.35">
      <c r="A3460" s="3">
        <v>43245.125</v>
      </c>
      <c r="B3460" s="1">
        <v>16.146927374301676</v>
      </c>
      <c r="C3460" s="2">
        <v>7.7039106145251388</v>
      </c>
    </row>
    <row r="3461" spans="1:3" x14ac:dyDescent="0.35">
      <c r="A3461" s="3">
        <v>43245.166666666664</v>
      </c>
      <c r="B3461" s="1">
        <v>4.3130919220055706</v>
      </c>
      <c r="C3461" s="2">
        <v>6.2161559888579374</v>
      </c>
    </row>
    <row r="3462" spans="1:3" x14ac:dyDescent="0.35">
      <c r="A3462" s="3">
        <v>43245.208333333336</v>
      </c>
      <c r="B3462" s="1">
        <v>3.1275766016713091</v>
      </c>
      <c r="C3462" s="2">
        <v>4.6172701949860722</v>
      </c>
    </row>
    <row r="3463" spans="1:3" x14ac:dyDescent="0.35">
      <c r="A3463" s="3">
        <v>43245.25</v>
      </c>
      <c r="B3463" s="1">
        <v>2.7922005571030639</v>
      </c>
      <c r="C3463" s="2">
        <v>3.728133704735376</v>
      </c>
    </row>
    <row r="3464" spans="1:3" x14ac:dyDescent="0.35">
      <c r="A3464" s="3">
        <v>43245.291666666664</v>
      </c>
      <c r="B3464" s="1">
        <v>3.9972144846796653</v>
      </c>
      <c r="C3464" s="2">
        <v>3.0768802228412255</v>
      </c>
    </row>
    <row r="3465" spans="1:3" x14ac:dyDescent="0.35">
      <c r="A3465" s="3">
        <v>43245.333333333336</v>
      </c>
      <c r="B3465" s="1">
        <v>10.918435754189943</v>
      </c>
      <c r="C3465" s="2">
        <v>3.0463687150837986</v>
      </c>
    </row>
    <row r="3466" spans="1:3" x14ac:dyDescent="0.35">
      <c r="A3466" s="3">
        <v>43245.375</v>
      </c>
      <c r="B3466" s="1">
        <v>24.186072423398329</v>
      </c>
      <c r="C3466" s="2">
        <v>4.0791086350974926</v>
      </c>
    </row>
    <row r="3467" spans="1:3" x14ac:dyDescent="0.35">
      <c r="A3467" s="3">
        <v>43245.416666666664</v>
      </c>
      <c r="B3467" s="1">
        <v>15.618994413407819</v>
      </c>
      <c r="C3467" s="2">
        <v>9.0413407821229033</v>
      </c>
    </row>
    <row r="3468" spans="1:3" x14ac:dyDescent="0.35">
      <c r="A3468" s="3">
        <v>43245.458333333336</v>
      </c>
      <c r="B3468" s="1">
        <v>10.226256983240223</v>
      </c>
      <c r="C3468" s="2">
        <v>13.495530726256982</v>
      </c>
    </row>
    <row r="3469" spans="1:3" x14ac:dyDescent="0.35">
      <c r="A3469" s="3">
        <v>43245.5</v>
      </c>
      <c r="B3469" s="1">
        <v>5.9764705882352933</v>
      </c>
      <c r="C3469" s="2">
        <v>10.862745098039214</v>
      </c>
    </row>
    <row r="3470" spans="1:3" x14ac:dyDescent="0.35">
      <c r="A3470" s="3">
        <v>43245.541666666664</v>
      </c>
      <c r="B3470" s="1">
        <v>6.2823529411764705</v>
      </c>
      <c r="C3470" s="2">
        <v>12.145098039215684</v>
      </c>
    </row>
    <row r="3471" spans="1:3" x14ac:dyDescent="0.35">
      <c r="A3471" s="3">
        <v>43245.583333333336</v>
      </c>
      <c r="B3471" s="1">
        <v>7.223529411764706</v>
      </c>
      <c r="C3471" s="2">
        <v>11.24313725490196</v>
      </c>
    </row>
    <row r="3472" spans="1:3" x14ac:dyDescent="0.35">
      <c r="A3472" s="3">
        <v>43245.625</v>
      </c>
      <c r="B3472" s="1">
        <v>12.050980392156861</v>
      </c>
      <c r="C3472" s="2">
        <v>10.647058823529411</v>
      </c>
    </row>
    <row r="3473" spans="1:3" x14ac:dyDescent="0.35">
      <c r="A3473" s="3">
        <v>43245.666666666664</v>
      </c>
      <c r="B3473" s="1">
        <v>15.219607843137254</v>
      </c>
      <c r="C3473" s="2">
        <v>10.623529411764705</v>
      </c>
    </row>
    <row r="3474" spans="1:3" x14ac:dyDescent="0.35">
      <c r="A3474" s="3">
        <v>43245.708333333336</v>
      </c>
      <c r="B3474" s="1">
        <v>11.035294117647059</v>
      </c>
      <c r="C3474" s="2">
        <v>9.6980392156862738</v>
      </c>
    </row>
    <row r="3475" spans="1:3" x14ac:dyDescent="0.35">
      <c r="A3475" s="3">
        <v>43245.75</v>
      </c>
      <c r="B3475" s="1">
        <v>10.554748603351955</v>
      </c>
      <c r="C3475" s="2">
        <v>8.1966480446927363</v>
      </c>
    </row>
    <row r="3476" spans="1:3" x14ac:dyDescent="0.35">
      <c r="A3476" s="3">
        <v>43245.791666666664</v>
      </c>
      <c r="B3476" s="1">
        <v>10.257541899441341</v>
      </c>
      <c r="C3476" s="2">
        <v>7.7391061452513963</v>
      </c>
    </row>
    <row r="3477" spans="1:3" x14ac:dyDescent="0.35">
      <c r="A3477" s="3">
        <v>43245.833333333336</v>
      </c>
      <c r="B3477" s="1">
        <v>8.7793296089385464</v>
      </c>
      <c r="C3477" s="2">
        <v>25.196089385474856</v>
      </c>
    </row>
    <row r="3478" spans="1:3" x14ac:dyDescent="0.35">
      <c r="A3478" s="3">
        <v>43245.875</v>
      </c>
      <c r="B3478" s="1">
        <v>11.08659217877095</v>
      </c>
      <c r="C3478" s="2">
        <v>41.612849162011166</v>
      </c>
    </row>
    <row r="3479" spans="1:3" x14ac:dyDescent="0.35">
      <c r="A3479" s="3">
        <v>43245.916666666664</v>
      </c>
      <c r="B3479" s="1">
        <v>12.346518105849581</v>
      </c>
      <c r="C3479" s="2">
        <v>33.592200557103062</v>
      </c>
    </row>
    <row r="3480" spans="1:3" x14ac:dyDescent="0.35">
      <c r="A3480" s="3">
        <v>43245.958333333336</v>
      </c>
      <c r="B3480" s="1">
        <v>10.105027932960894</v>
      </c>
      <c r="C3480" s="2">
        <v>27.217877094972064</v>
      </c>
    </row>
    <row r="3481" spans="1:3" x14ac:dyDescent="0.35">
      <c r="A3481" s="3">
        <v>43246</v>
      </c>
      <c r="B3481" s="1">
        <v>9.3072625698324014</v>
      </c>
      <c r="C3481" s="2">
        <v>23.244692737430164</v>
      </c>
    </row>
    <row r="3482" spans="1:3" x14ac:dyDescent="0.35">
      <c r="A3482" s="3">
        <v>43246.041666666664</v>
      </c>
      <c r="B3482" s="1">
        <v>7.3988826815642454</v>
      </c>
      <c r="C3482" s="2">
        <v>19.337988826815639</v>
      </c>
    </row>
    <row r="3483" spans="1:3" x14ac:dyDescent="0.35">
      <c r="A3483" s="3">
        <v>43246.083333333336</v>
      </c>
      <c r="B3483" s="1">
        <v>6.0731843575418996</v>
      </c>
      <c r="C3483" s="2">
        <v>15.310055865921788</v>
      </c>
    </row>
    <row r="3484" spans="1:3" x14ac:dyDescent="0.35">
      <c r="A3484" s="3">
        <v>43246.125</v>
      </c>
      <c r="B3484" s="1">
        <v>4.8551532033426179</v>
      </c>
      <c r="C3484" s="2">
        <v>13.430640668523678</v>
      </c>
    </row>
    <row r="3485" spans="1:3" x14ac:dyDescent="0.35">
      <c r="A3485" s="3">
        <v>43246.166666666664</v>
      </c>
      <c r="B3485" s="1">
        <v>3.6891364902506965</v>
      </c>
      <c r="C3485" s="2">
        <v>10.786629526462395</v>
      </c>
    </row>
    <row r="3486" spans="1:3" x14ac:dyDescent="0.35">
      <c r="A3486" s="3">
        <v>43246.208333333336</v>
      </c>
      <c r="B3486" s="1">
        <v>3.5214484679665738</v>
      </c>
      <c r="C3486" s="2">
        <v>8.3220055710306404</v>
      </c>
    </row>
    <row r="3487" spans="1:3" x14ac:dyDescent="0.35">
      <c r="A3487" s="3">
        <v>43246.25</v>
      </c>
      <c r="B3487" s="1">
        <v>2.9559888579387188</v>
      </c>
      <c r="C3487" s="2">
        <v>6.7192200557103066</v>
      </c>
    </row>
    <row r="3488" spans="1:3" x14ac:dyDescent="0.35">
      <c r="A3488" s="3">
        <v>43246.291666666664</v>
      </c>
      <c r="B3488" s="1">
        <v>4.3594444444444438</v>
      </c>
      <c r="C3488" s="2">
        <v>4.9505555555555549</v>
      </c>
    </row>
    <row r="3489" spans="1:3" x14ac:dyDescent="0.35">
      <c r="A3489" s="3">
        <v>43246.333333333336</v>
      </c>
      <c r="B3489" s="1">
        <v>6.6206703910614522</v>
      </c>
      <c r="C3489" s="2">
        <v>4.9117318435754189</v>
      </c>
    </row>
    <row r="3490" spans="1:3" x14ac:dyDescent="0.35">
      <c r="A3490" s="3">
        <v>43246.375</v>
      </c>
      <c r="B3490" s="1">
        <v>19.627374301675975</v>
      </c>
      <c r="C3490" s="2">
        <v>5.3379888268156419</v>
      </c>
    </row>
    <row r="3491" spans="1:3" x14ac:dyDescent="0.35">
      <c r="A3491" s="3">
        <v>43246.416666666664</v>
      </c>
      <c r="B3491" s="1">
        <v>9.1253481894150408</v>
      </c>
      <c r="C3491" s="2">
        <v>9.9910863509749301</v>
      </c>
    </row>
    <row r="3492" spans="1:3" x14ac:dyDescent="0.35">
      <c r="A3492" s="3">
        <v>43246.458333333336</v>
      </c>
      <c r="B3492" s="1">
        <v>8.2635097493036209</v>
      </c>
      <c r="C3492" s="2">
        <v>20.929805013927577</v>
      </c>
    </row>
    <row r="3493" spans="1:3" x14ac:dyDescent="0.35">
      <c r="A3493" s="3">
        <v>43246.5</v>
      </c>
      <c r="B3493" s="1">
        <v>4.524581005586592</v>
      </c>
      <c r="C3493" s="2">
        <v>25.184357541899441</v>
      </c>
    </row>
    <row r="3494" spans="1:3" x14ac:dyDescent="0.35">
      <c r="A3494" s="3">
        <v>43246.541666666664</v>
      </c>
      <c r="B3494" s="1">
        <v>3.8245810055865919</v>
      </c>
      <c r="C3494" s="2">
        <v>28.164245810055863</v>
      </c>
    </row>
    <row r="3495" spans="1:3" x14ac:dyDescent="0.35">
      <c r="A3495" s="3">
        <v>43246.583333333336</v>
      </c>
      <c r="B3495" s="1">
        <v>5.1359331476323122</v>
      </c>
      <c r="C3495" s="2">
        <v>25.266295264623952</v>
      </c>
    </row>
    <row r="3496" spans="1:3" x14ac:dyDescent="0.35">
      <c r="A3496" s="3">
        <v>43246.625</v>
      </c>
      <c r="B3496" s="1">
        <v>8.2128133704735369</v>
      </c>
      <c r="C3496" s="2">
        <v>22.041225626740946</v>
      </c>
    </row>
    <row r="3497" spans="1:3" x14ac:dyDescent="0.35">
      <c r="A3497" s="3">
        <v>43246.666666666664</v>
      </c>
      <c r="B3497" s="1">
        <v>7.3128491620111733</v>
      </c>
      <c r="C3497" s="2">
        <v>22.083240223463687</v>
      </c>
    </row>
    <row r="3498" spans="1:3" x14ac:dyDescent="0.35">
      <c r="A3498" s="3">
        <v>43246.708333333336</v>
      </c>
      <c r="B3498" s="1">
        <v>5.9587743732590521</v>
      </c>
      <c r="C3498" s="2">
        <v>17.548746518105851</v>
      </c>
    </row>
    <row r="3499" spans="1:3" x14ac:dyDescent="0.35">
      <c r="A3499" s="3">
        <v>43246.75</v>
      </c>
      <c r="B3499" s="1">
        <v>4.0869080779944289</v>
      </c>
      <c r="C3499" s="2">
        <v>15.423398328690807</v>
      </c>
    </row>
    <row r="3500" spans="1:3" x14ac:dyDescent="0.35">
      <c r="A3500" s="3">
        <v>43246.791666666664</v>
      </c>
      <c r="B3500" s="1">
        <v>5.9284916201117319</v>
      </c>
      <c r="C3500" s="2">
        <v>12.905027932960893</v>
      </c>
    </row>
    <row r="3501" spans="1:3" x14ac:dyDescent="0.35">
      <c r="A3501" s="3">
        <v>43246.833333333336</v>
      </c>
      <c r="B3501" s="1">
        <v>7.2924791086350975</v>
      </c>
      <c r="C3501" s="2">
        <v>10.810027855153203</v>
      </c>
    </row>
    <row r="3502" spans="1:3" x14ac:dyDescent="0.35">
      <c r="A3502" s="3">
        <v>43246.875</v>
      </c>
      <c r="B3502" s="1">
        <v>23.230640668523677</v>
      </c>
      <c r="C3502" s="2">
        <v>10.26016713091922</v>
      </c>
    </row>
    <row r="3503" spans="1:3" x14ac:dyDescent="0.35">
      <c r="A3503" s="3">
        <v>43246.916666666664</v>
      </c>
      <c r="B3503" s="1">
        <v>34.005571030640667</v>
      </c>
      <c r="C3503" s="2">
        <v>10.427855153203343</v>
      </c>
    </row>
    <row r="3504" spans="1:3" x14ac:dyDescent="0.35">
      <c r="A3504" s="3">
        <v>43246.958333333336</v>
      </c>
      <c r="B3504" s="1">
        <v>39.367688022284121</v>
      </c>
      <c r="C3504" s="2">
        <v>11.547075208913649</v>
      </c>
    </row>
    <row r="3505" spans="1:3" x14ac:dyDescent="0.35">
      <c r="A3505" s="3">
        <v>43247</v>
      </c>
      <c r="B3505" s="1">
        <v>23.803888888888885</v>
      </c>
      <c r="C3505" s="2">
        <v>11.246666666666666</v>
      </c>
    </row>
    <row r="3506" spans="1:3" x14ac:dyDescent="0.35">
      <c r="A3506" s="3">
        <v>43247.041666666664</v>
      </c>
      <c r="B3506" s="1">
        <v>21.179888268156422</v>
      </c>
      <c r="C3506" s="2">
        <v>18.364245810055863</v>
      </c>
    </row>
    <row r="3507" spans="1:3" x14ac:dyDescent="0.35">
      <c r="A3507" s="3">
        <v>43247.083333333336</v>
      </c>
      <c r="B3507" s="1">
        <v>16.414999999999999</v>
      </c>
      <c r="C3507" s="2">
        <v>37.605555555555554</v>
      </c>
    </row>
    <row r="3508" spans="1:3" x14ac:dyDescent="0.35">
      <c r="A3508" s="3">
        <v>43247.125</v>
      </c>
      <c r="B3508" s="1">
        <v>11.137604456824512</v>
      </c>
      <c r="C3508" s="2">
        <v>20.017270194986072</v>
      </c>
    </row>
    <row r="3509" spans="1:3" x14ac:dyDescent="0.35">
      <c r="A3509" s="3">
        <v>43247.166666666664</v>
      </c>
      <c r="B3509" s="1">
        <v>13.552777777777777</v>
      </c>
      <c r="C3509" s="2">
        <v>11.697777777777778</v>
      </c>
    </row>
    <row r="3510" spans="1:3" x14ac:dyDescent="0.35">
      <c r="A3510" s="3">
        <v>43247.208333333336</v>
      </c>
      <c r="B3510" s="1">
        <v>9.6245125348189404</v>
      </c>
      <c r="C3510" s="2">
        <v>8.6573816155988847</v>
      </c>
    </row>
    <row r="3511" spans="1:3" x14ac:dyDescent="0.35">
      <c r="A3511" s="3">
        <v>43247.25</v>
      </c>
      <c r="B3511" s="1">
        <v>2.8738888888888883</v>
      </c>
      <c r="C3511" s="2">
        <v>6.4866666666666672</v>
      </c>
    </row>
    <row r="3512" spans="1:3" x14ac:dyDescent="0.35">
      <c r="A3512" s="3">
        <v>43247.291666666664</v>
      </c>
      <c r="B3512" s="1">
        <v>2.8155988857938716</v>
      </c>
      <c r="C3512" s="2">
        <v>5.4284122562674089</v>
      </c>
    </row>
    <row r="3513" spans="1:3" x14ac:dyDescent="0.35">
      <c r="A3513" s="3">
        <v>43247.333333333336</v>
      </c>
      <c r="B3513" s="1">
        <v>3.728133704735376</v>
      </c>
      <c r="C3513" s="2">
        <v>4.8239554317548743</v>
      </c>
    </row>
    <row r="3514" spans="1:3" x14ac:dyDescent="0.35">
      <c r="A3514" s="3">
        <v>43247.375</v>
      </c>
      <c r="B3514" s="1">
        <v>5.0994413407821222</v>
      </c>
      <c r="C3514" s="2">
        <v>4.5910614525139657</v>
      </c>
    </row>
    <row r="3515" spans="1:3" x14ac:dyDescent="0.35">
      <c r="A3515" s="3">
        <v>43247.416666666664</v>
      </c>
      <c r="B3515" s="1">
        <v>6.5593314763231199</v>
      </c>
      <c r="C3515" s="2">
        <v>18.149303621169913</v>
      </c>
    </row>
    <row r="3516" spans="1:3" x14ac:dyDescent="0.35">
      <c r="A3516" s="3">
        <v>43247.458333333336</v>
      </c>
      <c r="B3516" s="1">
        <v>8.791061452513965</v>
      </c>
      <c r="C3516" s="2">
        <v>35.911173184357537</v>
      </c>
    </row>
    <row r="3517" spans="1:3" x14ac:dyDescent="0.35">
      <c r="A3517" s="3">
        <v>43247.5</v>
      </c>
      <c r="B3517" s="1">
        <v>9.55041782729805</v>
      </c>
      <c r="C3517" s="2">
        <v>35.55376044568245</v>
      </c>
    </row>
    <row r="3518" spans="1:3" x14ac:dyDescent="0.35">
      <c r="A3518" s="3">
        <v>43247.541666666664</v>
      </c>
      <c r="B3518" s="1">
        <v>5.2089385474860332</v>
      </c>
      <c r="C3518" s="2">
        <v>31.35921787709497</v>
      </c>
    </row>
    <row r="3519" spans="1:3" x14ac:dyDescent="0.35">
      <c r="A3519" s="3">
        <v>43247.583333333336</v>
      </c>
      <c r="B3519" s="1">
        <v>11.765459610027854</v>
      </c>
      <c r="C3519" s="2">
        <v>25.203899721448465</v>
      </c>
    </row>
    <row r="3520" spans="1:3" x14ac:dyDescent="0.35">
      <c r="A3520" s="3">
        <v>43247.625</v>
      </c>
      <c r="B3520" s="1">
        <v>12.381005586592179</v>
      </c>
      <c r="C3520" s="2">
        <v>22.572067039106145</v>
      </c>
    </row>
    <row r="3521" spans="1:3" x14ac:dyDescent="0.35">
      <c r="A3521" s="3">
        <v>43247.666666666664</v>
      </c>
      <c r="B3521" s="1">
        <v>8.3335195530726249</v>
      </c>
      <c r="C3521" s="2">
        <v>17.324022346368714</v>
      </c>
    </row>
    <row r="3522" spans="1:3" x14ac:dyDescent="0.35">
      <c r="A3522" s="3">
        <v>43247.708333333336</v>
      </c>
      <c r="B3522" s="1">
        <v>7.0389972144846782</v>
      </c>
      <c r="C3522" s="2">
        <v>14.28857938718663</v>
      </c>
    </row>
    <row r="3523" spans="1:3" x14ac:dyDescent="0.35">
      <c r="A3523" s="3">
        <v>43247.75</v>
      </c>
      <c r="B3523" s="1">
        <v>8.4039106145251399</v>
      </c>
      <c r="C3523" s="2">
        <v>12.47486033519553</v>
      </c>
    </row>
    <row r="3524" spans="1:3" x14ac:dyDescent="0.35">
      <c r="A3524" s="3">
        <v>43247.791666666664</v>
      </c>
      <c r="B3524" s="1">
        <v>7.105292479108634</v>
      </c>
      <c r="C3524" s="2">
        <v>12.798885793871866</v>
      </c>
    </row>
    <row r="3525" spans="1:3" x14ac:dyDescent="0.35">
      <c r="A3525" s="3">
        <v>43247.833333333336</v>
      </c>
      <c r="B3525" s="1">
        <v>6.2374301675977648</v>
      </c>
      <c r="C3525" s="2">
        <v>10.742458100558657</v>
      </c>
    </row>
    <row r="3526" spans="1:3" x14ac:dyDescent="0.35">
      <c r="A3526" s="3">
        <v>43247.875</v>
      </c>
      <c r="B3526" s="1">
        <v>7.5108635097493028</v>
      </c>
      <c r="C3526" s="2">
        <v>9.2111420612813362</v>
      </c>
    </row>
    <row r="3527" spans="1:3" x14ac:dyDescent="0.35">
      <c r="A3527" s="3">
        <v>43247.916666666664</v>
      </c>
      <c r="B3527" s="1">
        <v>8.4935933147632312</v>
      </c>
      <c r="C3527" s="2">
        <v>7.3080779944289693</v>
      </c>
    </row>
    <row r="3528" spans="1:3" x14ac:dyDescent="0.35">
      <c r="A3528" s="3">
        <v>43247.958333333336</v>
      </c>
      <c r="B3528" s="1">
        <v>11.157103064066851</v>
      </c>
      <c r="C3528" s="2">
        <v>7.2144846796657385</v>
      </c>
    </row>
    <row r="3529" spans="1:3" x14ac:dyDescent="0.35">
      <c r="A3529" s="3">
        <v>43248</v>
      </c>
      <c r="B3529" s="1">
        <v>8.3569832402234621</v>
      </c>
      <c r="C3529" s="2">
        <v>7.1094972067039102</v>
      </c>
    </row>
    <row r="3530" spans="1:3" x14ac:dyDescent="0.35">
      <c r="A3530" s="3">
        <v>43248.041666666664</v>
      </c>
      <c r="B3530" s="1">
        <v>5.9884615384615376</v>
      </c>
      <c r="C3530" s="2">
        <v>6.523076923076923</v>
      </c>
    </row>
    <row r="3531" spans="1:3" x14ac:dyDescent="0.35">
      <c r="A3531" s="3">
        <v>43248.083333333336</v>
      </c>
      <c r="B3531" s="1">
        <v>10.318662952646239</v>
      </c>
      <c r="C3531" s="2">
        <v>5.8183844011142059</v>
      </c>
    </row>
    <row r="3532" spans="1:3" x14ac:dyDescent="0.35">
      <c r="A3532" s="3">
        <v>43248.125</v>
      </c>
      <c r="B3532" s="1">
        <v>11.476111111111111</v>
      </c>
      <c r="C3532" s="2">
        <v>5.3822222222222225</v>
      </c>
    </row>
    <row r="3533" spans="1:3" x14ac:dyDescent="0.35">
      <c r="A3533" s="3">
        <v>43248.166666666664</v>
      </c>
      <c r="B3533" s="1">
        <v>6.7621169916434534</v>
      </c>
      <c r="C3533" s="2">
        <v>4.7030640668523676</v>
      </c>
    </row>
    <row r="3534" spans="1:3" x14ac:dyDescent="0.35">
      <c r="A3534" s="3">
        <v>43248.208333333336</v>
      </c>
      <c r="B3534" s="1">
        <v>6.0289693593314757</v>
      </c>
      <c r="C3534" s="2">
        <v>3.9504178272980499</v>
      </c>
    </row>
    <row r="3535" spans="1:3" x14ac:dyDescent="0.35">
      <c r="A3535" s="3">
        <v>43248.25</v>
      </c>
      <c r="B3535" s="1">
        <v>10.080779944289693</v>
      </c>
      <c r="C3535" s="2">
        <v>3.591643454038997</v>
      </c>
    </row>
    <row r="3536" spans="1:3" x14ac:dyDescent="0.35">
      <c r="A3536" s="3">
        <v>43248.291666666664</v>
      </c>
      <c r="B3536" s="1">
        <v>12.016666666666667</v>
      </c>
      <c r="C3536" s="2">
        <v>3.5349999999999997</v>
      </c>
    </row>
    <row r="3537" spans="1:3" x14ac:dyDescent="0.35">
      <c r="A3537" s="3">
        <v>43248.333333333336</v>
      </c>
      <c r="B3537" s="1">
        <v>9.3737430167597751</v>
      </c>
      <c r="C3537" s="2">
        <v>3.402234636871508</v>
      </c>
    </row>
    <row r="3538" spans="1:3" x14ac:dyDescent="0.35">
      <c r="A3538" s="3">
        <v>43248.375</v>
      </c>
      <c r="B3538" s="1">
        <v>18.078770949720671</v>
      </c>
      <c r="C3538" s="2">
        <v>5.9871508379888265</v>
      </c>
    </row>
    <row r="3539" spans="1:3" x14ac:dyDescent="0.35">
      <c r="A3539" s="3">
        <v>43248.416666666664</v>
      </c>
      <c r="B3539" s="1">
        <v>11.364245810055865</v>
      </c>
      <c r="C3539" s="2">
        <v>57.814525139664795</v>
      </c>
    </row>
    <row r="3540" spans="1:3" x14ac:dyDescent="0.35">
      <c r="A3540" s="3">
        <v>43248.458333333336</v>
      </c>
      <c r="B3540" s="1">
        <v>4.003921568627451</v>
      </c>
      <c r="C3540" s="2">
        <v>86.125490196078431</v>
      </c>
    </row>
    <row r="3541" spans="1:3" x14ac:dyDescent="0.35">
      <c r="A3541" s="3">
        <v>43248.5</v>
      </c>
      <c r="B3541" s="1">
        <v>3.5882352941176472</v>
      </c>
      <c r="C3541" s="2">
        <v>92.803921568627445</v>
      </c>
    </row>
    <row r="3542" spans="1:3" x14ac:dyDescent="0.35">
      <c r="A3542" s="3">
        <v>43248.541666666664</v>
      </c>
      <c r="B3542" s="1">
        <v>4.6078431372549016</v>
      </c>
      <c r="C3542" s="2">
        <v>87.854901960784304</v>
      </c>
    </row>
    <row r="3543" spans="1:3" x14ac:dyDescent="0.35">
      <c r="A3543" s="3">
        <v>43248.583333333336</v>
      </c>
      <c r="B3543" s="1">
        <v>6.1592178770949717</v>
      </c>
      <c r="C3543" s="2">
        <v>80.355307262569823</v>
      </c>
    </row>
    <row r="3544" spans="1:3" x14ac:dyDescent="0.35">
      <c r="A3544" s="3">
        <v>43248.625000057873</v>
      </c>
      <c r="B3544" s="1">
        <v>6.556862745098039</v>
      </c>
      <c r="C3544" s="2">
        <v>68.239215686274505</v>
      </c>
    </row>
    <row r="3545" spans="1:3" x14ac:dyDescent="0.35">
      <c r="A3545" s="3">
        <v>43248.66666678241</v>
      </c>
      <c r="B3545" s="1">
        <v>5.6508379888268161</v>
      </c>
      <c r="C3545" s="2">
        <v>59.754189944134076</v>
      </c>
    </row>
    <row r="3546" spans="1:3" x14ac:dyDescent="0.35">
      <c r="A3546" s="3">
        <v>43248.708333506947</v>
      </c>
      <c r="B3546" s="1">
        <v>3.2067039106145248</v>
      </c>
      <c r="C3546" s="2">
        <v>54.298882681564244</v>
      </c>
    </row>
    <row r="3547" spans="1:3" x14ac:dyDescent="0.35">
      <c r="A3547" s="3">
        <v>43248.75</v>
      </c>
      <c r="B3547" s="1">
        <v>4.7411764705882353</v>
      </c>
      <c r="C3547" s="2">
        <v>46.984313725490189</v>
      </c>
    </row>
    <row r="3548" spans="1:3" x14ac:dyDescent="0.35">
      <c r="A3548" s="3">
        <v>43248.791666666664</v>
      </c>
      <c r="B3548" s="1">
        <v>5.463128491620111</v>
      </c>
      <c r="C3548" s="2">
        <v>39.911731843575417</v>
      </c>
    </row>
    <row r="3549" spans="1:3" x14ac:dyDescent="0.35">
      <c r="A3549" s="3">
        <v>43248.833333333336</v>
      </c>
      <c r="B3549" s="1">
        <v>5.8117647058823527</v>
      </c>
      <c r="C3549" s="2">
        <v>35.870588235294115</v>
      </c>
    </row>
    <row r="3550" spans="1:3" x14ac:dyDescent="0.35">
      <c r="A3550" s="3">
        <v>43248.875</v>
      </c>
      <c r="B3550" s="1">
        <v>19.201117318435752</v>
      </c>
      <c r="C3550" s="2">
        <v>34.405586592178771</v>
      </c>
    </row>
    <row r="3551" spans="1:3" x14ac:dyDescent="0.35">
      <c r="A3551" s="3">
        <v>43248.916666666664</v>
      </c>
      <c r="B3551" s="1">
        <v>25.827855153203341</v>
      </c>
      <c r="C3551" s="2">
        <v>43.384401114206128</v>
      </c>
    </row>
    <row r="3552" spans="1:3" x14ac:dyDescent="0.35">
      <c r="A3552" s="3">
        <v>43248.958333333336</v>
      </c>
      <c r="B3552" s="1">
        <v>23.326815642458097</v>
      </c>
      <c r="C3552" s="2">
        <v>38.062011173184359</v>
      </c>
    </row>
    <row r="3553" spans="1:3" x14ac:dyDescent="0.35">
      <c r="A3553" s="3">
        <v>43249</v>
      </c>
      <c r="B3553" s="1">
        <v>16.768802228412255</v>
      </c>
      <c r="C3553" s="2">
        <v>34.130362116991641</v>
      </c>
    </row>
    <row r="3554" spans="1:3" x14ac:dyDescent="0.35">
      <c r="A3554" s="3">
        <v>43249.041666666664</v>
      </c>
      <c r="B3554" s="1">
        <v>10.981005586592179</v>
      </c>
      <c r="C3554" s="2">
        <v>31.261452513966479</v>
      </c>
    </row>
    <row r="3555" spans="1:3" x14ac:dyDescent="0.35">
      <c r="A3555" s="3">
        <v>43249.083333333336</v>
      </c>
      <c r="B3555" s="1">
        <v>9.5933147632311968</v>
      </c>
      <c r="C3555" s="2">
        <v>29.653481894150417</v>
      </c>
    </row>
    <row r="3556" spans="1:3" x14ac:dyDescent="0.35">
      <c r="A3556" s="3">
        <v>43249.125</v>
      </c>
      <c r="B3556" s="1">
        <v>6.4852367688022285</v>
      </c>
      <c r="C3556" s="2">
        <v>28.854038997214481</v>
      </c>
    </row>
    <row r="3557" spans="1:3" x14ac:dyDescent="0.35">
      <c r="A3557" s="3">
        <v>43249.166666666664</v>
      </c>
      <c r="B3557" s="1">
        <v>4.931111111111111</v>
      </c>
      <c r="C3557" s="2">
        <v>30.947777777777773</v>
      </c>
    </row>
    <row r="3558" spans="1:3" x14ac:dyDescent="0.35">
      <c r="A3558" s="3">
        <v>43249.208333333336</v>
      </c>
      <c r="B3558" s="1">
        <v>3.5448467966573811</v>
      </c>
      <c r="C3558" s="2">
        <v>26.865181058495821</v>
      </c>
    </row>
    <row r="3559" spans="1:3" x14ac:dyDescent="0.35">
      <c r="A3559" s="3">
        <v>43249.25</v>
      </c>
      <c r="B3559" s="1">
        <v>4.9349999999999996</v>
      </c>
      <c r="C3559" s="2">
        <v>22.326111111111111</v>
      </c>
    </row>
    <row r="3560" spans="1:3" x14ac:dyDescent="0.35">
      <c r="A3560" s="3">
        <v>43249.291666666664</v>
      </c>
      <c r="B3560" s="1">
        <v>6.86</v>
      </c>
      <c r="C3560" s="2">
        <v>19.001111111111111</v>
      </c>
    </row>
    <row r="3561" spans="1:3" x14ac:dyDescent="0.35">
      <c r="A3561" s="3">
        <v>43249.333333333336</v>
      </c>
      <c r="B3561" s="1">
        <v>10.675977653631284</v>
      </c>
      <c r="C3561" s="2">
        <v>18.829608938547484</v>
      </c>
    </row>
    <row r="3562" spans="1:3" x14ac:dyDescent="0.35">
      <c r="A3562" s="3">
        <v>43249.375</v>
      </c>
      <c r="B3562" s="1">
        <v>8.2162011173184357</v>
      </c>
      <c r="C3562" s="2">
        <v>18.117877094972066</v>
      </c>
    </row>
    <row r="3563" spans="1:3" x14ac:dyDescent="0.35">
      <c r="A3563" s="3">
        <v>43249.416666666664</v>
      </c>
      <c r="B3563" s="1">
        <v>9.6196078431372545</v>
      </c>
      <c r="C3563" s="2">
        <v>21.356862745098038</v>
      </c>
    </row>
    <row r="3564" spans="1:3" x14ac:dyDescent="0.35">
      <c r="A3564" s="3">
        <v>43249.458333333336</v>
      </c>
      <c r="B3564" s="1">
        <v>11.752112676056337</v>
      </c>
      <c r="C3564" s="2">
        <v>27.420281690140843</v>
      </c>
    </row>
    <row r="3565" spans="1:3" x14ac:dyDescent="0.35">
      <c r="A3565" s="3">
        <v>43249.5</v>
      </c>
      <c r="B3565" s="1">
        <v>6.9056179775280899</v>
      </c>
      <c r="C3565" s="2">
        <v>29.317415730337075</v>
      </c>
    </row>
    <row r="3566" spans="1:3" x14ac:dyDescent="0.35">
      <c r="A3566" s="3">
        <v>43249.541666666664</v>
      </c>
      <c r="B3566" s="1">
        <v>4.5882352941176467</v>
      </c>
      <c r="C3566" s="2">
        <v>30.952941176470585</v>
      </c>
    </row>
    <row r="3567" spans="1:3" x14ac:dyDescent="0.35">
      <c r="A3567" s="3">
        <v>43249.583333333336</v>
      </c>
      <c r="B3567" s="1">
        <v>4.3769662921348313</v>
      </c>
      <c r="C3567" s="2">
        <v>25.703370786516853</v>
      </c>
    </row>
    <row r="3568" spans="1:3" x14ac:dyDescent="0.35">
      <c r="A3568" s="3">
        <v>43249.625</v>
      </c>
      <c r="B3568" s="1">
        <v>5.2588235294117647</v>
      </c>
      <c r="C3568" s="2">
        <v>22.011764705882349</v>
      </c>
    </row>
    <row r="3569" spans="1:3" x14ac:dyDescent="0.35">
      <c r="A3569" s="3">
        <v>43249.666666666664</v>
      </c>
      <c r="B3569" s="1">
        <v>5.0784313725490193</v>
      </c>
      <c r="C3569" s="2">
        <v>19.035294117647059</v>
      </c>
    </row>
    <row r="3570" spans="1:3" x14ac:dyDescent="0.35">
      <c r="A3570" s="3">
        <v>43249.708333333336</v>
      </c>
      <c r="B3570" s="1">
        <v>4.4698324022346361</v>
      </c>
      <c r="C3570" s="2">
        <v>16.22122905027933</v>
      </c>
    </row>
    <row r="3571" spans="1:3" x14ac:dyDescent="0.35">
      <c r="A3571" s="3">
        <v>43249.75</v>
      </c>
      <c r="B3571" s="1">
        <v>4.337254901960784</v>
      </c>
      <c r="C3571" s="2">
        <v>13.8</v>
      </c>
    </row>
    <row r="3572" spans="1:3" x14ac:dyDescent="0.35">
      <c r="A3572" s="3">
        <v>43249.791666666664</v>
      </c>
      <c r="B3572" s="1">
        <v>4.9333333333333327</v>
      </c>
      <c r="C3572" s="2">
        <v>11.729411764705882</v>
      </c>
    </row>
    <row r="3573" spans="1:3" x14ac:dyDescent="0.35">
      <c r="A3573" s="3">
        <v>43249.833333333336</v>
      </c>
      <c r="B3573" s="1">
        <v>6.9764705882352942</v>
      </c>
      <c r="C3573" s="2">
        <v>10.760784313725489</v>
      </c>
    </row>
    <row r="3574" spans="1:3" x14ac:dyDescent="0.35">
      <c r="A3574" s="3">
        <v>43249.875</v>
      </c>
      <c r="B3574" s="1">
        <v>22.97254901960784</v>
      </c>
      <c r="C3574" s="2">
        <v>9.3333333333333339</v>
      </c>
    </row>
    <row r="3575" spans="1:3" x14ac:dyDescent="0.35">
      <c r="A3575" s="3">
        <v>43249.916666666664</v>
      </c>
      <c r="B3575" s="1">
        <v>21.316759776536312</v>
      </c>
      <c r="C3575" s="2">
        <v>9.2094972067039098</v>
      </c>
    </row>
    <row r="3576" spans="1:3" x14ac:dyDescent="0.35">
      <c r="A3576" s="3">
        <v>43249.958333333336</v>
      </c>
      <c r="B3576" s="1">
        <v>21.531843575418993</v>
      </c>
      <c r="C3576" s="2">
        <v>13.002793296089385</v>
      </c>
    </row>
    <row r="3577" spans="1:3" x14ac:dyDescent="0.35">
      <c r="A3577" s="3">
        <v>43250</v>
      </c>
      <c r="B3577" s="1">
        <v>20.727019498607241</v>
      </c>
      <c r="C3577" s="2">
        <v>15.076323119777159</v>
      </c>
    </row>
    <row r="3578" spans="1:3" x14ac:dyDescent="0.35">
      <c r="A3578" s="3">
        <v>43250.041666666664</v>
      </c>
      <c r="B3578" s="1">
        <v>15.384313725490195</v>
      </c>
      <c r="C3578" s="2">
        <v>12.776470588235293</v>
      </c>
    </row>
    <row r="3579" spans="1:3" x14ac:dyDescent="0.35">
      <c r="A3579" s="3">
        <v>43250.083333333336</v>
      </c>
      <c r="B3579" s="1">
        <v>15.064623955431754</v>
      </c>
      <c r="C3579" s="2">
        <v>10.611142061281337</v>
      </c>
    </row>
    <row r="3580" spans="1:3" x14ac:dyDescent="0.35">
      <c r="A3580" s="3">
        <v>43250.125</v>
      </c>
      <c r="B3580" s="1">
        <v>8.9771587743732582</v>
      </c>
      <c r="C3580" s="2">
        <v>9.538718662952645</v>
      </c>
    </row>
    <row r="3581" spans="1:3" x14ac:dyDescent="0.35">
      <c r="A3581" s="3">
        <v>43250.166666666664</v>
      </c>
      <c r="B3581" s="1">
        <v>18.391620111731843</v>
      </c>
      <c r="C3581" s="2">
        <v>8.2513966480446914</v>
      </c>
    </row>
    <row r="3582" spans="1:3" x14ac:dyDescent="0.35">
      <c r="A3582" s="3">
        <v>43250.208333333336</v>
      </c>
      <c r="B3582" s="1">
        <v>7.8891364902506957</v>
      </c>
      <c r="C3582" s="2">
        <v>7.8618384401114199</v>
      </c>
    </row>
    <row r="3583" spans="1:3" x14ac:dyDescent="0.35">
      <c r="A3583" s="3">
        <v>43250.25</v>
      </c>
      <c r="B3583" s="1">
        <v>6.8479108635097488</v>
      </c>
      <c r="C3583" s="2">
        <v>6.3760445682451241</v>
      </c>
    </row>
    <row r="3584" spans="1:3" x14ac:dyDescent="0.35">
      <c r="A3584" s="3">
        <v>43250.291666666664</v>
      </c>
      <c r="B3584" s="1">
        <v>6.8206128133704738</v>
      </c>
      <c r="C3584" s="2">
        <v>5.167130919220055</v>
      </c>
    </row>
    <row r="3585" spans="1:3" x14ac:dyDescent="0.35">
      <c r="A3585" s="3">
        <v>43250.333333333336</v>
      </c>
      <c r="B3585" s="1">
        <v>8.6509803921568622</v>
      </c>
      <c r="C3585" s="2">
        <v>4.6745098039215689</v>
      </c>
    </row>
    <row r="3586" spans="1:3" x14ac:dyDescent="0.35">
      <c r="A3586" s="3">
        <v>43250.375</v>
      </c>
      <c r="B3586" s="1">
        <v>5.8385474860335185</v>
      </c>
      <c r="C3586" s="2">
        <v>3.7932960893854748</v>
      </c>
    </row>
    <row r="3587" spans="1:3" x14ac:dyDescent="0.35">
      <c r="A3587" s="3">
        <v>43250.416666666664</v>
      </c>
      <c r="B3587" s="1">
        <v>4.7647058823529411</v>
      </c>
      <c r="C3587" s="2">
        <v>3.611764705882353</v>
      </c>
    </row>
    <row r="3588" spans="1:3" x14ac:dyDescent="0.35">
      <c r="A3588" s="3">
        <v>43250.458333333336</v>
      </c>
      <c r="B3588" s="1">
        <v>4.4241573033707855</v>
      </c>
      <c r="C3588" s="2">
        <v>4.1095505617977528</v>
      </c>
    </row>
    <row r="3589" spans="1:3" x14ac:dyDescent="0.35">
      <c r="A3589" s="3">
        <v>43250.5</v>
      </c>
      <c r="B3589" s="1">
        <v>3.5353932584269661</v>
      </c>
      <c r="C3589" s="2">
        <v>4.7820224719101123</v>
      </c>
    </row>
    <row r="3590" spans="1:3" x14ac:dyDescent="0.35">
      <c r="A3590" s="3">
        <v>43250.541666666664</v>
      </c>
      <c r="B3590" s="1">
        <v>3.3348314606741574</v>
      </c>
      <c r="C3590" s="2">
        <v>4.9589887640449435</v>
      </c>
    </row>
    <row r="3591" spans="1:3" x14ac:dyDescent="0.35">
      <c r="A3591" s="3">
        <v>43250.583333333336</v>
      </c>
      <c r="B3591" s="1">
        <v>4.9471910112359545</v>
      </c>
      <c r="C3591" s="2">
        <v>4.8134831460674157</v>
      </c>
    </row>
    <row r="3592" spans="1:3" x14ac:dyDescent="0.35">
      <c r="A3592" s="3">
        <v>43250.625</v>
      </c>
      <c r="B3592" s="1">
        <v>4.310112359550561</v>
      </c>
      <c r="C3592" s="2">
        <v>4.5460674157303371</v>
      </c>
    </row>
    <row r="3593" spans="1:3" x14ac:dyDescent="0.35">
      <c r="A3593" s="3">
        <v>43250.666666666664</v>
      </c>
      <c r="B3593" s="1">
        <v>3.7686274509803921</v>
      </c>
      <c r="C3593" s="2">
        <v>4.2470588235294109</v>
      </c>
    </row>
    <row r="3594" spans="1:3" x14ac:dyDescent="0.35">
      <c r="A3594" s="3">
        <v>43250.708333333336</v>
      </c>
      <c r="B3594" s="1">
        <v>5.7219101123595504</v>
      </c>
      <c r="C3594" s="2">
        <v>3.9837078651685389</v>
      </c>
    </row>
    <row r="3595" spans="1:3" x14ac:dyDescent="0.35">
      <c r="A3595" s="3">
        <v>43250.75</v>
      </c>
      <c r="B3595" s="1">
        <v>4.1294117647058828</v>
      </c>
      <c r="C3595" s="2">
        <v>4.2274509803921561</v>
      </c>
    </row>
    <row r="3596" spans="1:3" x14ac:dyDescent="0.35">
      <c r="A3596" s="3">
        <v>43250.791666666664</v>
      </c>
      <c r="B3596" s="1">
        <v>5.4780898876404489</v>
      </c>
      <c r="C3596" s="2">
        <v>3.8971910112359547</v>
      </c>
    </row>
    <row r="3597" spans="1:3" x14ac:dyDescent="0.35">
      <c r="A3597" s="3">
        <v>43250.833333333336</v>
      </c>
      <c r="B3597" s="1">
        <v>4.1999999999999993</v>
      </c>
      <c r="C3597" s="2">
        <v>3.611764705882353</v>
      </c>
    </row>
    <row r="3598" spans="1:3" x14ac:dyDescent="0.35">
      <c r="A3598" s="3">
        <v>43250.875</v>
      </c>
      <c r="B3598" s="1">
        <v>14.180898876404493</v>
      </c>
      <c r="C3598" s="2">
        <v>3.3898876404494382</v>
      </c>
    </row>
    <row r="3599" spans="1:3" x14ac:dyDescent="0.35">
      <c r="A3599" s="3">
        <v>43250.916666666664</v>
      </c>
      <c r="B3599" s="1">
        <v>28.829050279329611</v>
      </c>
      <c r="C3599" s="2">
        <v>3.7541899441340778</v>
      </c>
    </row>
    <row r="3600" spans="1:3" x14ac:dyDescent="0.35">
      <c r="A3600" s="3">
        <v>43250.95833321759</v>
      </c>
      <c r="B3600" s="1">
        <v>22.494117647058822</v>
      </c>
      <c r="C3600" s="2">
        <v>4.6392156862745102</v>
      </c>
    </row>
    <row r="3601" spans="1:3" x14ac:dyDescent="0.35">
      <c r="A3601" s="3">
        <v>43250.999999826388</v>
      </c>
      <c r="B3601" s="1">
        <v>14.836871508379888</v>
      </c>
      <c r="C3601" s="2">
        <v>5.9715083798882675</v>
      </c>
    </row>
    <row r="3602" spans="1:3" x14ac:dyDescent="0.35">
      <c r="A3602" s="3">
        <v>43251.041666435187</v>
      </c>
      <c r="B3602" s="1">
        <v>14.147</v>
      </c>
      <c r="C3602" s="2">
        <v>6.1529999999999987</v>
      </c>
    </row>
    <row r="3603" spans="1:3" x14ac:dyDescent="0.35">
      <c r="A3603" s="3">
        <v>43251.083333043978</v>
      </c>
    </row>
    <row r="3604" spans="1:3" x14ac:dyDescent="0.35">
      <c r="A3604" s="3">
        <v>43251.124999652777</v>
      </c>
    </row>
    <row r="3605" spans="1:3" x14ac:dyDescent="0.35">
      <c r="A3605" s="3">
        <v>43251.166666261575</v>
      </c>
    </row>
    <row r="3606" spans="1:3" x14ac:dyDescent="0.35">
      <c r="A3606" s="3">
        <v>43251.208332870374</v>
      </c>
    </row>
    <row r="3607" spans="1:3" x14ac:dyDescent="0.35">
      <c r="A3607" s="3">
        <v>43251.249999479165</v>
      </c>
    </row>
    <row r="3608" spans="1:3" x14ac:dyDescent="0.35">
      <c r="A3608" s="3">
        <v>43251.291666087964</v>
      </c>
    </row>
    <row r="3609" spans="1:3" x14ac:dyDescent="0.35">
      <c r="A3609" s="3">
        <v>43251.333332696762</v>
      </c>
    </row>
    <row r="3610" spans="1:3" x14ac:dyDescent="0.35">
      <c r="A3610" s="3">
        <v>43251.374999305554</v>
      </c>
    </row>
    <row r="3611" spans="1:3" x14ac:dyDescent="0.35">
      <c r="A3611" s="3">
        <v>43251.416665914352</v>
      </c>
    </row>
    <row r="3612" spans="1:3" x14ac:dyDescent="0.35">
      <c r="A3612" s="3">
        <v>43251.458332523151</v>
      </c>
    </row>
    <row r="3613" spans="1:3" x14ac:dyDescent="0.35">
      <c r="A3613" s="3">
        <v>43251.499999131942</v>
      </c>
    </row>
    <row r="3614" spans="1:3" x14ac:dyDescent="0.35">
      <c r="A3614" s="3">
        <v>43251.54166574074</v>
      </c>
    </row>
    <row r="3615" spans="1:3" x14ac:dyDescent="0.35">
      <c r="A3615" s="3">
        <v>43251.583332349539</v>
      </c>
    </row>
    <row r="3616" spans="1:3" x14ac:dyDescent="0.35">
      <c r="A3616" s="3">
        <v>43251.625</v>
      </c>
    </row>
    <row r="3617" spans="1:1" x14ac:dyDescent="0.35">
      <c r="A3617" s="3">
        <v>43251.666666666664</v>
      </c>
    </row>
    <row r="3618" spans="1:1" x14ac:dyDescent="0.35">
      <c r="A3618" s="3">
        <v>43251.708333333336</v>
      </c>
    </row>
    <row r="3619" spans="1:1" x14ac:dyDescent="0.35">
      <c r="A3619" s="3">
        <v>43251.75</v>
      </c>
    </row>
    <row r="3620" spans="1:1" x14ac:dyDescent="0.35">
      <c r="A3620" s="3">
        <v>43251.791666666664</v>
      </c>
    </row>
    <row r="3621" spans="1:1" x14ac:dyDescent="0.35">
      <c r="A3621" s="3">
        <v>43251.833333333336</v>
      </c>
    </row>
    <row r="3622" spans="1:1" x14ac:dyDescent="0.35">
      <c r="A3622" s="3">
        <v>43251.875</v>
      </c>
    </row>
    <row r="3623" spans="1:1" x14ac:dyDescent="0.35">
      <c r="A3623" s="3">
        <v>43251.916666666664</v>
      </c>
    </row>
    <row r="3624" spans="1:1" x14ac:dyDescent="0.35">
      <c r="A3624" s="3">
        <v>43251.958333333336</v>
      </c>
    </row>
    <row r="3625" spans="1:1" x14ac:dyDescent="0.35">
      <c r="A3625" s="3">
        <v>43252</v>
      </c>
    </row>
    <row r="3626" spans="1:1" x14ac:dyDescent="0.35">
      <c r="A3626" s="3">
        <v>43252.041666666664</v>
      </c>
    </row>
    <row r="3627" spans="1:1" x14ac:dyDescent="0.35">
      <c r="A3627" s="3">
        <v>43252.083333333336</v>
      </c>
    </row>
    <row r="3628" spans="1:1" x14ac:dyDescent="0.35">
      <c r="A3628" s="3">
        <v>43252.125</v>
      </c>
    </row>
    <row r="3629" spans="1:1" x14ac:dyDescent="0.35">
      <c r="A3629" s="3">
        <v>43252.166666666664</v>
      </c>
    </row>
    <row r="3630" spans="1:1" x14ac:dyDescent="0.35">
      <c r="A3630" s="3">
        <v>43252.208333333336</v>
      </c>
    </row>
    <row r="3631" spans="1:1" x14ac:dyDescent="0.35">
      <c r="A3631" s="3">
        <v>43252.25</v>
      </c>
    </row>
    <row r="3632" spans="1:1" x14ac:dyDescent="0.35">
      <c r="A3632" s="3">
        <v>43252.291666666664</v>
      </c>
    </row>
    <row r="3633" spans="1:1" x14ac:dyDescent="0.35">
      <c r="A3633" s="3">
        <v>43252.333333333336</v>
      </c>
    </row>
    <row r="3634" spans="1:1" x14ac:dyDescent="0.35">
      <c r="A3634" s="3">
        <v>43252.375</v>
      </c>
    </row>
    <row r="3635" spans="1:1" x14ac:dyDescent="0.35">
      <c r="A3635" s="3">
        <v>43252.416666666664</v>
      </c>
    </row>
    <row r="3636" spans="1:1" x14ac:dyDescent="0.35">
      <c r="A3636" s="3">
        <v>43252.458333333336</v>
      </c>
    </row>
    <row r="3637" spans="1:1" x14ac:dyDescent="0.35">
      <c r="A3637" s="3">
        <v>43252.5</v>
      </c>
    </row>
    <row r="3638" spans="1:1" x14ac:dyDescent="0.35">
      <c r="A3638" s="3">
        <v>43252.541666666664</v>
      </c>
    </row>
    <row r="3639" spans="1:1" x14ac:dyDescent="0.35">
      <c r="A3639" s="3">
        <v>43252.583333333336</v>
      </c>
    </row>
    <row r="3640" spans="1:1" x14ac:dyDescent="0.35">
      <c r="A3640" s="3">
        <v>43252.625</v>
      </c>
    </row>
    <row r="3641" spans="1:1" x14ac:dyDescent="0.35">
      <c r="A3641" s="3">
        <v>43252.666666666664</v>
      </c>
    </row>
    <row r="3642" spans="1:1" x14ac:dyDescent="0.35">
      <c r="A3642" s="3">
        <v>43252.708333333336</v>
      </c>
    </row>
    <row r="3643" spans="1:1" x14ac:dyDescent="0.35">
      <c r="A3643" s="3">
        <v>43252.75</v>
      </c>
    </row>
    <row r="3644" spans="1:1" x14ac:dyDescent="0.35">
      <c r="A3644" s="3">
        <v>43252.791666666664</v>
      </c>
    </row>
    <row r="3645" spans="1:1" x14ac:dyDescent="0.35">
      <c r="A3645" s="3">
        <v>43252.833333333336</v>
      </c>
    </row>
    <row r="3646" spans="1:1" x14ac:dyDescent="0.35">
      <c r="A3646" s="3">
        <v>43252.875</v>
      </c>
    </row>
    <row r="3647" spans="1:1" x14ac:dyDescent="0.35">
      <c r="A3647" s="3">
        <v>43252.916666666664</v>
      </c>
    </row>
    <row r="3648" spans="1:1" x14ac:dyDescent="0.35">
      <c r="A3648" s="3">
        <v>43252.958333333336</v>
      </c>
    </row>
    <row r="3649" spans="1:1" x14ac:dyDescent="0.35">
      <c r="A3649" s="3">
        <v>43253</v>
      </c>
    </row>
    <row r="3650" spans="1:1" x14ac:dyDescent="0.35">
      <c r="A3650" s="3">
        <v>43253.041666666664</v>
      </c>
    </row>
    <row r="3651" spans="1:1" x14ac:dyDescent="0.35">
      <c r="A3651" s="3">
        <v>43253.083333333336</v>
      </c>
    </row>
    <row r="3652" spans="1:1" x14ac:dyDescent="0.35">
      <c r="A3652" s="3">
        <v>43253.125</v>
      </c>
    </row>
    <row r="3653" spans="1:1" x14ac:dyDescent="0.35">
      <c r="A3653" s="3">
        <v>43253.166666666664</v>
      </c>
    </row>
    <row r="3654" spans="1:1" x14ac:dyDescent="0.35">
      <c r="A3654" s="3">
        <v>43253.208333333336</v>
      </c>
    </row>
    <row r="3655" spans="1:1" x14ac:dyDescent="0.35">
      <c r="A3655" s="3">
        <v>43253.25</v>
      </c>
    </row>
    <row r="3656" spans="1:1" x14ac:dyDescent="0.35">
      <c r="A3656" s="3">
        <v>43253.291666666664</v>
      </c>
    </row>
    <row r="3657" spans="1:1" x14ac:dyDescent="0.35">
      <c r="A3657" s="3">
        <v>43253.333333333336</v>
      </c>
    </row>
    <row r="3658" spans="1:1" x14ac:dyDescent="0.35">
      <c r="A3658" s="3">
        <v>43253.375</v>
      </c>
    </row>
    <row r="3659" spans="1:1" x14ac:dyDescent="0.35">
      <c r="A3659" s="3">
        <v>43253.416666666664</v>
      </c>
    </row>
    <row r="3660" spans="1:1" x14ac:dyDescent="0.35">
      <c r="A3660" s="3">
        <v>43253.458333333336</v>
      </c>
    </row>
    <row r="3661" spans="1:1" x14ac:dyDescent="0.35">
      <c r="A3661" s="3">
        <v>43253.5</v>
      </c>
    </row>
    <row r="3662" spans="1:1" x14ac:dyDescent="0.35">
      <c r="A3662" s="3">
        <v>43253.541666666664</v>
      </c>
    </row>
    <row r="3663" spans="1:1" x14ac:dyDescent="0.35">
      <c r="A3663" s="3">
        <v>43253.583333333336</v>
      </c>
    </row>
    <row r="3664" spans="1:1" x14ac:dyDescent="0.35">
      <c r="A3664" s="3">
        <v>43253.625</v>
      </c>
    </row>
    <row r="3665" spans="1:3" x14ac:dyDescent="0.35">
      <c r="A3665" s="3">
        <v>43253.666666666664</v>
      </c>
    </row>
    <row r="3666" spans="1:3" x14ac:dyDescent="0.35">
      <c r="A3666" s="3">
        <v>43253.708333333336</v>
      </c>
      <c r="B3666" s="1">
        <v>5.84</v>
      </c>
      <c r="C3666" s="2">
        <v>5.8266666666666671</v>
      </c>
    </row>
    <row r="3667" spans="1:3" x14ac:dyDescent="0.35">
      <c r="A3667" s="3">
        <v>43253.75</v>
      </c>
      <c r="B3667" s="1">
        <v>4.3555555555555552</v>
      </c>
      <c r="C3667" s="2">
        <v>4.347777777777778</v>
      </c>
    </row>
    <row r="3668" spans="1:3" x14ac:dyDescent="0.35">
      <c r="A3668" s="3">
        <v>43253.791666666664</v>
      </c>
      <c r="B3668" s="1">
        <v>4.9544444444444435</v>
      </c>
      <c r="C3668" s="2">
        <v>4.9544444444444435</v>
      </c>
    </row>
    <row r="3669" spans="1:3" x14ac:dyDescent="0.35">
      <c r="A3669" s="3">
        <v>43253.833333333336</v>
      </c>
      <c r="B3669" s="1">
        <v>6.2455555555555557</v>
      </c>
      <c r="C3669" s="2">
        <v>6.2455555555555557</v>
      </c>
    </row>
    <row r="3670" spans="1:3" x14ac:dyDescent="0.35">
      <c r="A3670" s="3">
        <v>43253.875</v>
      </c>
      <c r="B3670" s="1">
        <v>8.594444444444445</v>
      </c>
      <c r="C3670" s="2">
        <v>8.6022222222222222</v>
      </c>
    </row>
    <row r="3671" spans="1:3" x14ac:dyDescent="0.35">
      <c r="A3671" s="3">
        <v>43253.916666666664</v>
      </c>
      <c r="B3671" s="1">
        <v>6.5541899441340776</v>
      </c>
      <c r="C3671" s="2">
        <v>6.5541899441340776</v>
      </c>
    </row>
    <row r="3672" spans="1:3" x14ac:dyDescent="0.35">
      <c r="A3672" s="3">
        <v>43253.958333333336</v>
      </c>
      <c r="B3672" s="1">
        <v>5.2733333333333325</v>
      </c>
      <c r="C3672" s="2">
        <v>5.2811111111111106</v>
      </c>
    </row>
    <row r="3673" spans="1:3" x14ac:dyDescent="0.35">
      <c r="A3673" s="3">
        <v>43254</v>
      </c>
      <c r="B3673" s="1">
        <v>5.296666666666666</v>
      </c>
      <c r="C3673" s="2">
        <v>5.296666666666666</v>
      </c>
    </row>
    <row r="3674" spans="1:3" x14ac:dyDescent="0.35">
      <c r="A3674" s="3">
        <v>43254.041666666664</v>
      </c>
      <c r="B3674" s="1">
        <v>4.4346368715083795</v>
      </c>
      <c r="C3674" s="2">
        <v>4.4346368715083795</v>
      </c>
    </row>
    <row r="3675" spans="1:3" x14ac:dyDescent="0.35">
      <c r="A3675" s="3">
        <v>43254.083333333336</v>
      </c>
      <c r="B3675" s="1">
        <v>3.2301675977653632</v>
      </c>
      <c r="C3675" s="2">
        <v>3.2301675977653632</v>
      </c>
    </row>
    <row r="3676" spans="1:3" x14ac:dyDescent="0.35">
      <c r="A3676" s="3">
        <v>43254.125</v>
      </c>
      <c r="B3676" s="1">
        <v>3.43</v>
      </c>
      <c r="C3676" s="2">
        <v>3.43</v>
      </c>
    </row>
    <row r="3677" spans="1:3" x14ac:dyDescent="0.35">
      <c r="A3677" s="3">
        <v>43254.166666666664</v>
      </c>
      <c r="B3677" s="1">
        <v>2.1777777777777776</v>
      </c>
      <c r="C3677" s="2">
        <v>2.17</v>
      </c>
    </row>
    <row r="3678" spans="1:3" x14ac:dyDescent="0.35">
      <c r="A3678" s="3">
        <v>43254.208333333336</v>
      </c>
      <c r="B3678" s="1">
        <v>1.431111111111111</v>
      </c>
      <c r="C3678" s="2">
        <v>1.431111111111111</v>
      </c>
    </row>
    <row r="3679" spans="1:3" x14ac:dyDescent="0.35">
      <c r="A3679" s="3">
        <v>43254.25</v>
      </c>
      <c r="B3679" s="1">
        <v>3.1910614525139662</v>
      </c>
      <c r="C3679" s="2">
        <v>3.1910614525139662</v>
      </c>
    </row>
    <row r="3680" spans="1:3" x14ac:dyDescent="0.35">
      <c r="A3680" s="3">
        <v>43254.291666666664</v>
      </c>
      <c r="B3680" s="1">
        <v>3.5388888888888883</v>
      </c>
      <c r="C3680" s="2">
        <v>3.5388888888888883</v>
      </c>
    </row>
    <row r="3681" spans="1:3" x14ac:dyDescent="0.35">
      <c r="A3681" s="3">
        <v>43254.333333333336</v>
      </c>
      <c r="B3681" s="1">
        <v>2.1039106145251396</v>
      </c>
      <c r="C3681" s="2">
        <v>2.1039106145251396</v>
      </c>
    </row>
    <row r="3682" spans="1:3" x14ac:dyDescent="0.35">
      <c r="A3682" s="3">
        <v>43254.375</v>
      </c>
      <c r="B3682" s="1">
        <v>3.1577777777777776</v>
      </c>
      <c r="C3682" s="2">
        <v>3.1655555555555552</v>
      </c>
    </row>
    <row r="3683" spans="1:3" x14ac:dyDescent="0.35">
      <c r="A3683" s="3">
        <v>43254.416666666664</v>
      </c>
      <c r="B3683" s="1">
        <v>3.018994413407821</v>
      </c>
      <c r="C3683" s="2">
        <v>3.018994413407821</v>
      </c>
    </row>
    <row r="3684" spans="1:3" x14ac:dyDescent="0.35">
      <c r="A3684" s="3">
        <v>43254.458333333336</v>
      </c>
      <c r="B3684" s="1">
        <v>3.3474860335195529</v>
      </c>
      <c r="C3684" s="2">
        <v>3.3474860335195529</v>
      </c>
    </row>
    <row r="3685" spans="1:3" x14ac:dyDescent="0.35">
      <c r="A3685" s="3">
        <v>43254.5</v>
      </c>
      <c r="B3685" s="1">
        <v>3.1675977653631286</v>
      </c>
      <c r="C3685" s="2">
        <v>3.1675977653631286</v>
      </c>
    </row>
    <row r="3686" spans="1:3" x14ac:dyDescent="0.35">
      <c r="A3686" s="3">
        <v>43254.541666666664</v>
      </c>
      <c r="B3686" s="1">
        <v>4.7240223463687148</v>
      </c>
      <c r="C3686" s="2">
        <v>4.7083798882681567</v>
      </c>
    </row>
    <row r="3687" spans="1:3" x14ac:dyDescent="0.35">
      <c r="A3687" s="3">
        <v>43254.583333333336</v>
      </c>
      <c r="B3687" s="1">
        <v>3.5821229050279326</v>
      </c>
      <c r="C3687" s="2">
        <v>3.5821229050279326</v>
      </c>
    </row>
    <row r="3688" spans="1:3" x14ac:dyDescent="0.35">
      <c r="A3688" s="3">
        <v>43254.625</v>
      </c>
      <c r="B3688" s="1">
        <v>3.7932960893854748</v>
      </c>
      <c r="C3688" s="2">
        <v>3.7932960893854748</v>
      </c>
    </row>
    <row r="3689" spans="1:3" x14ac:dyDescent="0.35">
      <c r="A3689" s="3">
        <v>43254.666666666664</v>
      </c>
      <c r="B3689" s="1">
        <v>3.7385474860335197</v>
      </c>
      <c r="C3689" s="2">
        <v>3.7620111731843573</v>
      </c>
    </row>
    <row r="3690" spans="1:3" x14ac:dyDescent="0.35">
      <c r="A3690" s="3">
        <v>43254.708333333336</v>
      </c>
      <c r="B3690" s="1">
        <v>3.0972067039106146</v>
      </c>
      <c r="C3690" s="2">
        <v>3.1050279329608941</v>
      </c>
    </row>
    <row r="3691" spans="1:3" x14ac:dyDescent="0.35">
      <c r="A3691" s="3">
        <v>43254.75</v>
      </c>
      <c r="B3691" s="1">
        <v>2.8547486033519549</v>
      </c>
      <c r="C3691" s="2">
        <v>2.8469273743016754</v>
      </c>
    </row>
    <row r="3692" spans="1:3" x14ac:dyDescent="0.35">
      <c r="A3692" s="3">
        <v>43254.791666666664</v>
      </c>
      <c r="B3692" s="1">
        <v>2.6435754189944132</v>
      </c>
      <c r="C3692" s="2">
        <v>2.6357541899441341</v>
      </c>
    </row>
    <row r="3693" spans="1:3" x14ac:dyDescent="0.35">
      <c r="A3693" s="3">
        <v>43254.833333333336</v>
      </c>
      <c r="B3693" s="1">
        <v>4.2625698324022343</v>
      </c>
      <c r="C3693" s="2">
        <v>4.2391061452513963</v>
      </c>
    </row>
    <row r="3694" spans="1:3" x14ac:dyDescent="0.35">
      <c r="A3694" s="3">
        <v>43254.875</v>
      </c>
      <c r="B3694" s="1">
        <v>8.7111111111111104</v>
      </c>
      <c r="C3694" s="2">
        <v>8.7188888888888876</v>
      </c>
    </row>
    <row r="3695" spans="1:3" x14ac:dyDescent="0.35">
      <c r="A3695" s="3">
        <v>43254.916666666664</v>
      </c>
      <c r="B3695" s="1">
        <v>18.059217877094973</v>
      </c>
      <c r="C3695" s="2">
        <v>18.059217877094973</v>
      </c>
    </row>
    <row r="3696" spans="1:3" x14ac:dyDescent="0.35">
      <c r="A3696" s="3">
        <v>43254.958333333336</v>
      </c>
      <c r="B3696" s="1">
        <v>30.346368715083798</v>
      </c>
      <c r="C3696" s="2">
        <v>30.346368715083798</v>
      </c>
    </row>
    <row r="3697" spans="1:3" x14ac:dyDescent="0.35">
      <c r="A3697" s="3">
        <v>43255</v>
      </c>
      <c r="B3697" s="1">
        <v>17.414444444444442</v>
      </c>
      <c r="C3697" s="2">
        <v>17.414444444444442</v>
      </c>
    </row>
    <row r="3698" spans="1:3" x14ac:dyDescent="0.35">
      <c r="A3698" s="3">
        <v>43255.041666666664</v>
      </c>
      <c r="B3698" s="1">
        <v>10.472625698324022</v>
      </c>
      <c r="C3698" s="2">
        <v>10.472625698324022</v>
      </c>
    </row>
    <row r="3699" spans="1:3" x14ac:dyDescent="0.35">
      <c r="A3699" s="3">
        <v>43255.083333333336</v>
      </c>
      <c r="B3699" s="1">
        <v>7.2333333333333334</v>
      </c>
      <c r="C3699" s="2">
        <v>7.2333333333333334</v>
      </c>
    </row>
    <row r="3700" spans="1:3" x14ac:dyDescent="0.35">
      <c r="A3700" s="3">
        <v>43255.125</v>
      </c>
      <c r="B3700" s="1">
        <v>4.9933333333333332</v>
      </c>
      <c r="C3700" s="2">
        <v>4.9933333333333332</v>
      </c>
    </row>
    <row r="3701" spans="1:3" x14ac:dyDescent="0.35">
      <c r="A3701" s="3">
        <v>43255.166666666664</v>
      </c>
      <c r="B3701" s="1">
        <v>3.5544444444444441</v>
      </c>
      <c r="C3701" s="2">
        <v>3.5544444444444441</v>
      </c>
    </row>
    <row r="3702" spans="1:3" x14ac:dyDescent="0.35">
      <c r="A3702" s="3">
        <v>43255.208333333336</v>
      </c>
      <c r="B3702" s="1">
        <v>3.0815642458100556</v>
      </c>
      <c r="C3702" s="2">
        <v>3.0815642458100556</v>
      </c>
    </row>
    <row r="3703" spans="1:3" x14ac:dyDescent="0.35">
      <c r="A3703" s="3">
        <v>43255.25</v>
      </c>
      <c r="B3703" s="1">
        <v>3.2511111111111113</v>
      </c>
      <c r="C3703" s="2">
        <v>3.2433333333333336</v>
      </c>
    </row>
    <row r="3704" spans="1:3" x14ac:dyDescent="0.35">
      <c r="A3704" s="3">
        <v>43255.291666666664</v>
      </c>
      <c r="B3704" s="1">
        <v>3.8966666666666661</v>
      </c>
      <c r="C3704" s="2">
        <v>3.8966666666666661</v>
      </c>
    </row>
    <row r="3705" spans="1:3" x14ac:dyDescent="0.35">
      <c r="A3705" s="3">
        <v>43255.333333333336</v>
      </c>
      <c r="B3705" s="1">
        <v>5.6234636871508377</v>
      </c>
      <c r="C3705" s="2">
        <v>5.6391061452513966</v>
      </c>
    </row>
    <row r="3706" spans="1:3" x14ac:dyDescent="0.35">
      <c r="A3706" s="3">
        <v>43255.375</v>
      </c>
      <c r="B3706" s="1">
        <v>15.313966480446926</v>
      </c>
      <c r="C3706" s="2">
        <v>15.313966480446926</v>
      </c>
    </row>
    <row r="3707" spans="1:3" x14ac:dyDescent="0.35">
      <c r="A3707" s="3">
        <v>43255.416666666664</v>
      </c>
      <c r="B3707" s="1">
        <v>4.215730337078651</v>
      </c>
      <c r="C3707" s="2">
        <v>4.2235955056179773</v>
      </c>
    </row>
    <row r="3708" spans="1:3" x14ac:dyDescent="0.35">
      <c r="A3708" s="3">
        <v>43255.458333333336</v>
      </c>
      <c r="B3708" s="1">
        <v>4.4111731843575415</v>
      </c>
      <c r="C3708" s="2">
        <v>4.4111731843575415</v>
      </c>
    </row>
    <row r="3709" spans="1:3" x14ac:dyDescent="0.35">
      <c r="A3709" s="3">
        <v>43255.5</v>
      </c>
      <c r="B3709" s="1">
        <v>3.0674157303370784</v>
      </c>
      <c r="C3709" s="2">
        <v>3.0831460674157301</v>
      </c>
    </row>
    <row r="3710" spans="1:3" x14ac:dyDescent="0.35">
      <c r="A3710" s="3">
        <v>43255.541666666664</v>
      </c>
      <c r="B3710" s="1">
        <v>4.0977528089887638</v>
      </c>
      <c r="C3710" s="2">
        <v>4.0977528089887638</v>
      </c>
    </row>
    <row r="3711" spans="1:3" x14ac:dyDescent="0.35">
      <c r="A3711" s="3">
        <v>43255.583333333336</v>
      </c>
      <c r="B3711" s="1">
        <v>5.6860335195530718</v>
      </c>
      <c r="C3711" s="2">
        <v>5.6782122905027927</v>
      </c>
    </row>
    <row r="3712" spans="1:3" x14ac:dyDescent="0.35">
      <c r="A3712" s="3">
        <v>43255.625</v>
      </c>
      <c r="B3712" s="1">
        <v>6.1318435754189942</v>
      </c>
      <c r="C3712" s="2">
        <v>6.1162011173184352</v>
      </c>
    </row>
    <row r="3713" spans="1:3" x14ac:dyDescent="0.35">
      <c r="A3713" s="3">
        <v>43255.666666666664</v>
      </c>
      <c r="B3713" s="1">
        <v>4.3720670391061454</v>
      </c>
      <c r="C3713" s="2">
        <v>4.3642458100558654</v>
      </c>
    </row>
    <row r="3714" spans="1:3" x14ac:dyDescent="0.35">
      <c r="A3714" s="3">
        <v>43255.708333333336</v>
      </c>
      <c r="B3714" s="1">
        <v>4.074860335195531</v>
      </c>
      <c r="C3714" s="2">
        <v>4.0670391061452511</v>
      </c>
    </row>
    <row r="3715" spans="1:3" x14ac:dyDescent="0.35">
      <c r="A3715" s="3">
        <v>43255.75</v>
      </c>
      <c r="B3715" s="1">
        <v>3.3631284916201114</v>
      </c>
      <c r="C3715" s="2">
        <v>3.3709497206703909</v>
      </c>
    </row>
    <row r="3716" spans="1:3" x14ac:dyDescent="0.35">
      <c r="A3716" s="3">
        <v>43255.791666666664</v>
      </c>
      <c r="B3716" s="1">
        <v>4.3642458100558654</v>
      </c>
      <c r="C3716" s="2">
        <v>4.3407821229050274</v>
      </c>
    </row>
    <row r="3717" spans="1:3" x14ac:dyDescent="0.35">
      <c r="A3717" s="3">
        <v>43255.833333333336</v>
      </c>
      <c r="B3717" s="1">
        <v>4.2860335195530723</v>
      </c>
      <c r="C3717" s="2">
        <v>4.2703910614525133</v>
      </c>
    </row>
    <row r="3718" spans="1:3" x14ac:dyDescent="0.35">
      <c r="A3718" s="3">
        <v>43255.875</v>
      </c>
      <c r="B3718" s="1">
        <v>11.286033519553072</v>
      </c>
      <c r="C3718" s="2">
        <v>11.262569832402235</v>
      </c>
    </row>
    <row r="3719" spans="1:3" x14ac:dyDescent="0.35">
      <c r="A3719" s="3">
        <v>43255.916666666664</v>
      </c>
      <c r="B3719" s="1">
        <v>24.128491620111728</v>
      </c>
      <c r="C3719" s="2">
        <v>24.13631284916201</v>
      </c>
    </row>
    <row r="3720" spans="1:3" x14ac:dyDescent="0.35">
      <c r="A3720" s="3">
        <v>43255.958333333336</v>
      </c>
      <c r="B3720" s="1">
        <v>18.661452513966477</v>
      </c>
      <c r="C3720" s="2">
        <v>18.63798882681564</v>
      </c>
    </row>
    <row r="3721" spans="1:3" x14ac:dyDescent="0.35">
      <c r="A3721" s="3">
        <v>43256</v>
      </c>
      <c r="B3721" s="1">
        <v>12.063333333333333</v>
      </c>
      <c r="C3721" s="2">
        <v>12.063333333333333</v>
      </c>
    </row>
    <row r="3722" spans="1:3" x14ac:dyDescent="0.35">
      <c r="A3722" s="3">
        <v>43256.041666666664</v>
      </c>
      <c r="B3722" s="1">
        <v>7.6606741573033696</v>
      </c>
      <c r="C3722" s="2">
        <v>7.6528089887640443</v>
      </c>
    </row>
    <row r="3723" spans="1:3" x14ac:dyDescent="0.35">
      <c r="A3723" s="3">
        <v>43256.083333333336</v>
      </c>
      <c r="B3723" s="1">
        <v>14.34413407821229</v>
      </c>
      <c r="C3723" s="2">
        <v>14.312849162011172</v>
      </c>
    </row>
    <row r="3724" spans="1:3" x14ac:dyDescent="0.35">
      <c r="A3724" s="3">
        <v>43256.125</v>
      </c>
      <c r="B3724" s="1">
        <v>8.7888888888888879</v>
      </c>
      <c r="C3724" s="2">
        <v>8.7733333333333334</v>
      </c>
    </row>
    <row r="3725" spans="1:3" x14ac:dyDescent="0.35">
      <c r="A3725" s="3">
        <v>43256.166666666664</v>
      </c>
      <c r="B3725" s="1">
        <v>8.2670391061452513</v>
      </c>
      <c r="C3725" s="2">
        <v>8.2670391061452513</v>
      </c>
    </row>
    <row r="3726" spans="1:3" x14ac:dyDescent="0.35">
      <c r="A3726" s="3">
        <v>43256.208333333336</v>
      </c>
      <c r="B3726" s="1">
        <v>5.2422222222222219</v>
      </c>
      <c r="C3726" s="2">
        <v>5.2422222222222219</v>
      </c>
    </row>
    <row r="3727" spans="1:3" x14ac:dyDescent="0.35">
      <c r="A3727" s="3">
        <v>43256.25</v>
      </c>
      <c r="B3727" s="1">
        <v>6.1474860335195523</v>
      </c>
      <c r="C3727" s="2">
        <v>6.1553072625698322</v>
      </c>
    </row>
    <row r="3728" spans="1:3" x14ac:dyDescent="0.35">
      <c r="A3728" s="3">
        <v>43256.291666666664</v>
      </c>
      <c r="B3728" s="1">
        <v>6.3508379888268154</v>
      </c>
      <c r="C3728" s="2">
        <v>6.3586592178770953</v>
      </c>
    </row>
    <row r="3729" spans="1:3" x14ac:dyDescent="0.35">
      <c r="A3729" s="3">
        <v>43256.333333333336</v>
      </c>
      <c r="B3729" s="1">
        <v>8.7577777777777772</v>
      </c>
      <c r="C3729" s="2">
        <v>8.7655555555555544</v>
      </c>
    </row>
    <row r="3730" spans="1:3" x14ac:dyDescent="0.35">
      <c r="A3730" s="3">
        <v>43256.375</v>
      </c>
      <c r="B3730" s="1">
        <v>6.0536312849162011</v>
      </c>
      <c r="C3730" s="2">
        <v>6.0614525139664801</v>
      </c>
    </row>
    <row r="3731" spans="1:3" x14ac:dyDescent="0.35">
      <c r="A3731" s="3">
        <v>43256.416666666664</v>
      </c>
      <c r="B3731" s="1">
        <v>3.5</v>
      </c>
      <c r="C3731" s="2">
        <v>3.5</v>
      </c>
    </row>
    <row r="3732" spans="1:3" x14ac:dyDescent="0.35">
      <c r="A3732" s="3">
        <v>43256.458333333336</v>
      </c>
      <c r="B3732" s="1">
        <v>3.8715083798882679</v>
      </c>
      <c r="C3732" s="2">
        <v>3.8793296089385474</v>
      </c>
    </row>
    <row r="3733" spans="1:3" x14ac:dyDescent="0.35">
      <c r="A3733" s="3">
        <v>43256.5</v>
      </c>
      <c r="B3733" s="1">
        <v>3.9262569832402234</v>
      </c>
      <c r="C3733" s="2">
        <v>3.9262569832402234</v>
      </c>
    </row>
    <row r="3734" spans="1:3" x14ac:dyDescent="0.35">
      <c r="A3734" s="3">
        <v>43256.541666666664</v>
      </c>
      <c r="B3734" s="1">
        <v>4.1687150837988822</v>
      </c>
      <c r="C3734" s="2">
        <v>4.1687150837988822</v>
      </c>
    </row>
    <row r="3735" spans="1:3" x14ac:dyDescent="0.35">
      <c r="A3735" s="3">
        <v>43256.583333333336</v>
      </c>
      <c r="B3735" s="1">
        <v>5.8659217877094969</v>
      </c>
      <c r="C3735" s="2">
        <v>5.8737430167597759</v>
      </c>
    </row>
    <row r="3736" spans="1:3" x14ac:dyDescent="0.35">
      <c r="A3736" s="3">
        <v>43256.625</v>
      </c>
      <c r="B3736" s="1">
        <v>4.2703910614525133</v>
      </c>
      <c r="C3736" s="2">
        <v>4.2703910614525133</v>
      </c>
    </row>
    <row r="3737" spans="1:3" x14ac:dyDescent="0.35">
      <c r="A3737" s="3">
        <v>43256.666666666664</v>
      </c>
      <c r="B3737" s="1">
        <v>4.919553072625698</v>
      </c>
      <c r="C3737" s="2">
        <v>4.903910614525139</v>
      </c>
    </row>
    <row r="3738" spans="1:3" x14ac:dyDescent="0.35">
      <c r="A3738" s="3">
        <v>43256.708333333336</v>
      </c>
      <c r="B3738" s="1">
        <v>5.1854748603351952</v>
      </c>
      <c r="C3738" s="2">
        <v>5.1698324022346362</v>
      </c>
    </row>
    <row r="3739" spans="1:3" x14ac:dyDescent="0.35">
      <c r="A3739" s="3">
        <v>43256.75</v>
      </c>
      <c r="B3739" s="1">
        <v>6.3117318435754184</v>
      </c>
      <c r="C3739" s="2">
        <v>6.3039106145251393</v>
      </c>
    </row>
    <row r="3740" spans="1:3" x14ac:dyDescent="0.35">
      <c r="A3740" s="3">
        <v>43256.791666666664</v>
      </c>
      <c r="B3740" s="1">
        <v>7.6960893854748598</v>
      </c>
      <c r="C3740" s="2">
        <v>7.7117318435754187</v>
      </c>
    </row>
    <row r="3741" spans="1:3" x14ac:dyDescent="0.35">
      <c r="A3741" s="3">
        <v>43256.833333333336</v>
      </c>
      <c r="B3741" s="1">
        <v>7.7855555555555549</v>
      </c>
      <c r="C3741" s="2">
        <v>7.7622222222222215</v>
      </c>
    </row>
    <row r="3742" spans="1:3" x14ac:dyDescent="0.35">
      <c r="A3742" s="3">
        <v>43256.875</v>
      </c>
      <c r="B3742" s="1">
        <v>10.691620111731844</v>
      </c>
      <c r="C3742" s="2">
        <v>10.683798882681565</v>
      </c>
    </row>
    <row r="3743" spans="1:3" x14ac:dyDescent="0.35">
      <c r="A3743" s="3">
        <v>43256.916666666664</v>
      </c>
      <c r="B3743" s="1">
        <v>12.529999999999998</v>
      </c>
      <c r="C3743" s="2">
        <v>12.514444444444443</v>
      </c>
    </row>
    <row r="3744" spans="1:3" x14ac:dyDescent="0.35">
      <c r="A3744" s="3">
        <v>43256.958333333336</v>
      </c>
      <c r="B3744" s="1">
        <v>9.0882681564245811</v>
      </c>
      <c r="C3744" s="2">
        <v>9.0726256983240212</v>
      </c>
    </row>
    <row r="3745" spans="1:3" x14ac:dyDescent="0.35">
      <c r="A3745" s="3">
        <v>43257</v>
      </c>
      <c r="B3745" s="1">
        <v>6.7744444444444438</v>
      </c>
      <c r="C3745" s="2">
        <v>6.782222222222221</v>
      </c>
    </row>
    <row r="3746" spans="1:3" x14ac:dyDescent="0.35">
      <c r="A3746" s="3">
        <v>43257.041666666664</v>
      </c>
      <c r="B3746" s="1">
        <v>5.5843575418994407</v>
      </c>
      <c r="C3746" s="2">
        <v>5.5843575418994407</v>
      </c>
    </row>
    <row r="3747" spans="1:3" x14ac:dyDescent="0.35">
      <c r="A3747" s="3">
        <v>43257.083333333336</v>
      </c>
      <c r="B3747" s="1">
        <v>4.8491620111731839</v>
      </c>
      <c r="C3747" s="2">
        <v>4.8491620111731839</v>
      </c>
    </row>
    <row r="3748" spans="1:3" x14ac:dyDescent="0.35">
      <c r="A3748" s="3">
        <v>43257.125</v>
      </c>
      <c r="B3748" s="1">
        <v>4.4722222222222223</v>
      </c>
      <c r="C3748" s="2">
        <v>4.4722222222222223</v>
      </c>
    </row>
    <row r="3749" spans="1:3" x14ac:dyDescent="0.35">
      <c r="A3749" s="3">
        <v>43257.166666666664</v>
      </c>
      <c r="B3749" s="1">
        <v>4.76</v>
      </c>
      <c r="C3749" s="2">
        <v>4.7522222222222217</v>
      </c>
    </row>
    <row r="3750" spans="1:3" x14ac:dyDescent="0.35">
      <c r="A3750" s="3">
        <v>43257.208333333336</v>
      </c>
      <c r="B3750" s="1">
        <v>5.2324022346368713</v>
      </c>
      <c r="C3750" s="2">
        <v>5.2324022346368713</v>
      </c>
    </row>
    <row r="3751" spans="1:3" x14ac:dyDescent="0.35">
      <c r="A3751" s="3">
        <v>43257.25</v>
      </c>
      <c r="B3751" s="1">
        <v>4.7755555555555551</v>
      </c>
      <c r="C3751" s="2">
        <v>4.7755555555555551</v>
      </c>
    </row>
    <row r="3752" spans="1:3" x14ac:dyDescent="0.35">
      <c r="A3752" s="3">
        <v>43257.291666666664</v>
      </c>
      <c r="B3752" s="1">
        <v>4.6379888268156426</v>
      </c>
      <c r="C3752" s="2">
        <v>4.6301675977653627</v>
      </c>
    </row>
    <row r="3753" spans="1:3" x14ac:dyDescent="0.35">
      <c r="A3753" s="3">
        <v>43257.333333333336</v>
      </c>
      <c r="B3753" s="1">
        <v>7.35</v>
      </c>
      <c r="C3753" s="2">
        <v>7.35</v>
      </c>
    </row>
    <row r="3754" spans="1:3" x14ac:dyDescent="0.35">
      <c r="A3754" s="3">
        <v>43257.375</v>
      </c>
      <c r="B3754" s="1">
        <v>11.505027932960893</v>
      </c>
      <c r="C3754" s="2">
        <v>11.505027932960893</v>
      </c>
    </row>
    <row r="3755" spans="1:3" x14ac:dyDescent="0.35">
      <c r="A3755" s="3">
        <v>43257.416666666664</v>
      </c>
      <c r="B3755" s="1">
        <v>7.6066666666666665</v>
      </c>
      <c r="C3755" s="2">
        <v>7.63</v>
      </c>
    </row>
    <row r="3756" spans="1:3" x14ac:dyDescent="0.35">
      <c r="A3756" s="3">
        <v>43257.458333333336</v>
      </c>
      <c r="B3756" s="1">
        <v>6.4244444444444433</v>
      </c>
      <c r="C3756" s="2">
        <v>6.4244444444444433</v>
      </c>
    </row>
    <row r="3757" spans="1:3" x14ac:dyDescent="0.35">
      <c r="A3757" s="3">
        <v>43257.5</v>
      </c>
      <c r="B3757" s="1">
        <v>5.7798882681564248</v>
      </c>
      <c r="C3757" s="2">
        <v>5.7720670391061448</v>
      </c>
    </row>
    <row r="3758" spans="1:3" x14ac:dyDescent="0.35">
      <c r="A3758" s="3">
        <v>43257.541666666664</v>
      </c>
      <c r="B3758" s="1">
        <v>6.9139664804469279</v>
      </c>
      <c r="C3758" s="2">
        <v>6.9296089385474859</v>
      </c>
    </row>
    <row r="3759" spans="1:3" x14ac:dyDescent="0.35">
      <c r="A3759" s="3">
        <v>43257.583333333336</v>
      </c>
      <c r="B3759" s="1">
        <v>6.253333333333333</v>
      </c>
      <c r="C3759" s="2">
        <v>6.2377777777777776</v>
      </c>
    </row>
    <row r="3760" spans="1:3" x14ac:dyDescent="0.35">
      <c r="A3760" s="3">
        <v>43257.625</v>
      </c>
      <c r="B3760" s="1">
        <v>6.4759776536312845</v>
      </c>
      <c r="C3760" s="2">
        <v>6.4837988826815645</v>
      </c>
    </row>
    <row r="3761" spans="1:3" x14ac:dyDescent="0.35">
      <c r="A3761" s="3">
        <v>43257.666666666664</v>
      </c>
      <c r="B3761" s="1">
        <v>5.7877094972067038</v>
      </c>
      <c r="C3761" s="2">
        <v>5.7877094972067038</v>
      </c>
    </row>
    <row r="3762" spans="1:3" x14ac:dyDescent="0.35">
      <c r="A3762" s="3">
        <v>43257.708333333336</v>
      </c>
      <c r="B3762" s="1">
        <v>3.7411111111111106</v>
      </c>
      <c r="C3762" s="2">
        <v>3.7566666666666659</v>
      </c>
    </row>
    <row r="3763" spans="1:3" x14ac:dyDescent="0.35">
      <c r="A3763" s="3">
        <v>43257.75</v>
      </c>
      <c r="B3763" s="1">
        <v>5.2480446927374302</v>
      </c>
      <c r="C3763" s="2">
        <v>5.2636871508379883</v>
      </c>
    </row>
    <row r="3764" spans="1:3" x14ac:dyDescent="0.35">
      <c r="A3764" s="3">
        <v>43257.791666666664</v>
      </c>
      <c r="B3764" s="1">
        <v>5.2871508379888263</v>
      </c>
      <c r="C3764" s="2">
        <v>5.2793296089385473</v>
      </c>
    </row>
    <row r="3765" spans="1:3" x14ac:dyDescent="0.35">
      <c r="A3765" s="3">
        <v>43257.833333333336</v>
      </c>
      <c r="B3765" s="1">
        <v>8.4699999999999989</v>
      </c>
      <c r="C3765" s="2">
        <v>8.4933333333333323</v>
      </c>
    </row>
    <row r="3766" spans="1:3" x14ac:dyDescent="0.35">
      <c r="A3766" s="3">
        <v>43257.875</v>
      </c>
      <c r="B3766" s="1">
        <v>11.567597765363129</v>
      </c>
      <c r="C3766" s="2">
        <v>11.575418994413408</v>
      </c>
    </row>
    <row r="3767" spans="1:3" x14ac:dyDescent="0.35">
      <c r="A3767" s="3">
        <v>43257.916666666664</v>
      </c>
      <c r="B3767" s="1">
        <v>11.472222222222221</v>
      </c>
      <c r="C3767" s="2">
        <v>11.464444444444442</v>
      </c>
    </row>
    <row r="3768" spans="1:3" x14ac:dyDescent="0.35">
      <c r="A3768" s="3">
        <v>43257.958333333336</v>
      </c>
      <c r="B3768" s="1">
        <v>16.258666666666667</v>
      </c>
      <c r="C3768" s="2">
        <v>11.76622222222222</v>
      </c>
    </row>
    <row r="3769" spans="1:3" x14ac:dyDescent="0.35">
      <c r="A3769" s="3">
        <v>43258</v>
      </c>
      <c r="B3769" s="1">
        <v>19.557103064066851</v>
      </c>
      <c r="C3769" s="2">
        <v>4.2116991643454034</v>
      </c>
    </row>
    <row r="3770" spans="1:3" x14ac:dyDescent="0.35">
      <c r="A3770" s="3">
        <v>43258.041666666664</v>
      </c>
      <c r="B3770" s="1">
        <v>15.658100558659216</v>
      </c>
      <c r="C3770" s="2">
        <v>3.4178770949720669</v>
      </c>
    </row>
    <row r="3771" spans="1:3" x14ac:dyDescent="0.35">
      <c r="A3771" s="3">
        <v>43258.083333333336</v>
      </c>
      <c r="B3771" s="1">
        <v>7.6805555555555545</v>
      </c>
      <c r="C3771" s="2">
        <v>3.2783333333333333</v>
      </c>
    </row>
    <row r="3772" spans="1:3" x14ac:dyDescent="0.35">
      <c r="A3772" s="3">
        <v>43258.125</v>
      </c>
      <c r="B3772" s="1">
        <v>7.1088888888888881</v>
      </c>
      <c r="C3772" s="2">
        <v>2.6794444444444445</v>
      </c>
    </row>
    <row r="3773" spans="1:3" x14ac:dyDescent="0.35">
      <c r="A3773" s="3">
        <v>43258.166666666664</v>
      </c>
      <c r="B3773" s="1">
        <v>5.3777158774373257</v>
      </c>
      <c r="C3773" s="2">
        <v>1.8055710306406685</v>
      </c>
    </row>
    <row r="3774" spans="1:3" x14ac:dyDescent="0.35">
      <c r="A3774" s="3">
        <v>43258.208333333336</v>
      </c>
      <c r="B3774" s="1">
        <v>6.0822222222222218</v>
      </c>
      <c r="C3774" s="2">
        <v>1.7227777777777777</v>
      </c>
    </row>
    <row r="3775" spans="1:3" x14ac:dyDescent="0.35">
      <c r="A3775" s="3">
        <v>43258.25</v>
      </c>
      <c r="B3775" s="1">
        <v>8.0966666666666658</v>
      </c>
      <c r="C3775" s="2">
        <v>1.5477777777777777</v>
      </c>
    </row>
    <row r="3776" spans="1:3" x14ac:dyDescent="0.35">
      <c r="A3776" s="3">
        <v>43258.291666666664</v>
      </c>
      <c r="B3776" s="1">
        <v>11.736666666666665</v>
      </c>
      <c r="C3776" s="2">
        <v>1.4738888888888888</v>
      </c>
    </row>
    <row r="3777" spans="1:3" x14ac:dyDescent="0.35">
      <c r="A3777" s="3">
        <v>43258.333333333336</v>
      </c>
      <c r="B3777" s="1">
        <v>10.073743016759776</v>
      </c>
      <c r="C3777" s="2">
        <v>1.8340782122905028</v>
      </c>
    </row>
    <row r="3778" spans="1:3" x14ac:dyDescent="0.35">
      <c r="A3778" s="3">
        <v>43258.375</v>
      </c>
      <c r="B3778" s="1">
        <v>14.043016759776535</v>
      </c>
      <c r="C3778" s="2">
        <v>1.9083798882681562</v>
      </c>
    </row>
    <row r="3779" spans="1:3" x14ac:dyDescent="0.35">
      <c r="A3779" s="3">
        <v>43258.416666666664</v>
      </c>
      <c r="B3779" s="1">
        <v>13.337254901960783</v>
      </c>
      <c r="C3779" s="2">
        <v>5.0549019607843135</v>
      </c>
    </row>
    <row r="3780" spans="1:3" x14ac:dyDescent="0.35">
      <c r="A3780" s="3">
        <v>43258.458333333336</v>
      </c>
      <c r="B3780" s="1">
        <v>3.2352941176470584</v>
      </c>
      <c r="C3780" s="2">
        <v>11.784313725490195</v>
      </c>
    </row>
    <row r="3781" spans="1:3" x14ac:dyDescent="0.35">
      <c r="A3781" s="3">
        <v>43258.5</v>
      </c>
      <c r="B3781" s="1">
        <v>2.776470588235294</v>
      </c>
      <c r="C3781" s="2">
        <v>13.313725490196077</v>
      </c>
    </row>
    <row r="3782" spans="1:3" x14ac:dyDescent="0.35">
      <c r="A3782" s="3">
        <v>43258.541666666664</v>
      </c>
      <c r="B3782" s="1">
        <v>3.5664804469273741</v>
      </c>
      <c r="C3782" s="2">
        <v>12.908938547486033</v>
      </c>
    </row>
    <row r="3783" spans="1:3" x14ac:dyDescent="0.35">
      <c r="A3783" s="3">
        <v>43258.583333333336</v>
      </c>
      <c r="B3783" s="1">
        <v>3.2156862745098036</v>
      </c>
      <c r="C3783" s="2">
        <v>11.341176470588234</v>
      </c>
    </row>
    <row r="3784" spans="1:3" x14ac:dyDescent="0.35">
      <c r="A3784" s="3">
        <v>43258.625</v>
      </c>
      <c r="B3784" s="1">
        <v>4.004469273743017</v>
      </c>
      <c r="C3784" s="2">
        <v>9.3541899441340775</v>
      </c>
    </row>
    <row r="3785" spans="1:3" x14ac:dyDescent="0.35">
      <c r="A3785" s="3">
        <v>43258.666666666664</v>
      </c>
      <c r="B3785" s="1">
        <v>3.8988826815642454</v>
      </c>
      <c r="C3785" s="2">
        <v>8.6111731843575399</v>
      </c>
    </row>
    <row r="3786" spans="1:3" x14ac:dyDescent="0.35">
      <c r="A3786" s="3">
        <v>43258.708333333336</v>
      </c>
      <c r="B3786" s="1">
        <v>3.9379888268156424</v>
      </c>
      <c r="C3786" s="2">
        <v>6.8670391061452509</v>
      </c>
    </row>
    <row r="3787" spans="1:3" x14ac:dyDescent="0.35">
      <c r="A3787" s="3">
        <v>43258.75</v>
      </c>
      <c r="B3787" s="1">
        <v>2.8938547486033519</v>
      </c>
      <c r="C3787" s="2">
        <v>5.7994413407821233</v>
      </c>
    </row>
    <row r="3788" spans="1:3" x14ac:dyDescent="0.35">
      <c r="A3788" s="3">
        <v>43258.791666666664</v>
      </c>
      <c r="B3788" s="1">
        <v>3.4863509749303621</v>
      </c>
      <c r="C3788" s="2">
        <v>6.1069637883008348</v>
      </c>
    </row>
    <row r="3789" spans="1:3" x14ac:dyDescent="0.35">
      <c r="A3789" s="3">
        <v>43258.833333333336</v>
      </c>
      <c r="B3789" s="1">
        <v>5.1189944134078207</v>
      </c>
      <c r="C3789" s="2">
        <v>5.5843575418994407</v>
      </c>
    </row>
    <row r="3790" spans="1:3" x14ac:dyDescent="0.35">
      <c r="A3790" s="3">
        <v>43258.875</v>
      </c>
      <c r="B3790" s="1">
        <v>14.731284916201117</v>
      </c>
      <c r="C3790" s="2">
        <v>5.1150837988826812</v>
      </c>
    </row>
    <row r="3791" spans="1:3" x14ac:dyDescent="0.35">
      <c r="A3791" s="3">
        <v>43258.916666666664</v>
      </c>
      <c r="B3791" s="1">
        <v>28.354874651810583</v>
      </c>
      <c r="C3791" s="2">
        <v>5.0345403899721441</v>
      </c>
    </row>
    <row r="3792" spans="1:3" x14ac:dyDescent="0.35">
      <c r="A3792" s="3">
        <v>43258.958333333336</v>
      </c>
      <c r="B3792" s="1">
        <v>23.803899721448467</v>
      </c>
      <c r="C3792" s="2">
        <v>6.7075208913649016</v>
      </c>
    </row>
    <row r="3793" spans="1:3" x14ac:dyDescent="0.35">
      <c r="A3793" s="3">
        <v>43259</v>
      </c>
      <c r="B3793" s="1">
        <v>18.773259052924789</v>
      </c>
      <c r="C3793" s="2">
        <v>6.4696378830083567</v>
      </c>
    </row>
    <row r="3794" spans="1:3" x14ac:dyDescent="0.35">
      <c r="A3794" s="3">
        <v>43259.041666666664</v>
      </c>
      <c r="B3794" s="1">
        <v>15.525139664804469</v>
      </c>
      <c r="C3794" s="2">
        <v>5.5726256983240221</v>
      </c>
    </row>
    <row r="3795" spans="1:3" x14ac:dyDescent="0.35">
      <c r="A3795" s="3">
        <v>43259.083333333336</v>
      </c>
      <c r="B3795" s="1">
        <v>55.091364902506953</v>
      </c>
      <c r="C3795" s="2">
        <v>4.6952646239554312</v>
      </c>
    </row>
    <row r="3796" spans="1:3" x14ac:dyDescent="0.35">
      <c r="A3796" s="3">
        <v>43259.125</v>
      </c>
      <c r="B3796" s="1">
        <v>56.423888888888882</v>
      </c>
      <c r="C3796" s="2">
        <v>13.653888888888888</v>
      </c>
    </row>
    <row r="3797" spans="1:3" x14ac:dyDescent="0.35">
      <c r="A3797" s="3">
        <v>43259.166666666664</v>
      </c>
      <c r="B3797" s="1">
        <v>7.0740947075208913</v>
      </c>
      <c r="C3797" s="2">
        <v>16.016155988857939</v>
      </c>
    </row>
    <row r="3798" spans="1:3" x14ac:dyDescent="0.35">
      <c r="A3798" s="3">
        <v>43259.208333333336</v>
      </c>
      <c r="B3798" s="1">
        <v>6.4322222222222214</v>
      </c>
      <c r="C3798" s="2">
        <v>9.306111111111111</v>
      </c>
    </row>
    <row r="3799" spans="1:3" x14ac:dyDescent="0.35">
      <c r="A3799" s="3">
        <v>43259.25</v>
      </c>
      <c r="B3799" s="1">
        <v>6.9610027855153209</v>
      </c>
      <c r="C3799" s="2">
        <v>5.2334261838440108</v>
      </c>
    </row>
    <row r="3800" spans="1:3" x14ac:dyDescent="0.35">
      <c r="A3800" s="3">
        <v>43259.291666666664</v>
      </c>
      <c r="B3800" s="1">
        <v>8.5672222222222221</v>
      </c>
      <c r="C3800" s="2">
        <v>4.1105555555555551</v>
      </c>
    </row>
    <row r="3801" spans="1:3" x14ac:dyDescent="0.35">
      <c r="A3801" s="3">
        <v>43259.333333333336</v>
      </c>
      <c r="B3801" s="1">
        <v>8.2323119777158773</v>
      </c>
      <c r="C3801" s="2">
        <v>4.0635097493036207</v>
      </c>
    </row>
    <row r="3802" spans="1:3" x14ac:dyDescent="0.35">
      <c r="A3802" s="3">
        <v>43259.375</v>
      </c>
      <c r="B3802" s="1">
        <v>9.2603351955307254</v>
      </c>
      <c r="C3802" s="2">
        <v>5.6782122905027927</v>
      </c>
    </row>
    <row r="3803" spans="1:3" x14ac:dyDescent="0.35">
      <c r="A3803" s="3">
        <v>43259.416666666664</v>
      </c>
      <c r="B3803" s="1">
        <v>6.487709497206704</v>
      </c>
      <c r="C3803" s="2">
        <v>9.0335195530726242</v>
      </c>
    </row>
    <row r="3804" spans="1:3" x14ac:dyDescent="0.35">
      <c r="A3804" s="3">
        <v>43259.458333333336</v>
      </c>
      <c r="B3804" s="1">
        <v>3.6730337078651685</v>
      </c>
      <c r="C3804" s="2">
        <v>14.216292134831459</v>
      </c>
    </row>
    <row r="3805" spans="1:3" x14ac:dyDescent="0.35">
      <c r="A3805" s="3">
        <v>43259.5</v>
      </c>
      <c r="B3805" s="1">
        <v>4.5019607843137255</v>
      </c>
      <c r="C3805" s="2">
        <v>8.8313725490196067</v>
      </c>
    </row>
    <row r="3806" spans="1:3" x14ac:dyDescent="0.35">
      <c r="A3806" s="3">
        <v>43259.541666666664</v>
      </c>
      <c r="B3806" s="1">
        <v>3.9176470588235288</v>
      </c>
      <c r="C3806" s="2">
        <v>5.2627450980392156</v>
      </c>
    </row>
    <row r="3807" spans="1:3" x14ac:dyDescent="0.35">
      <c r="A3807" s="3">
        <v>43259.583333333336</v>
      </c>
      <c r="B3807" s="1">
        <v>4.337254901960784</v>
      </c>
      <c r="C3807" s="2">
        <v>3.1254901960784314</v>
      </c>
    </row>
    <row r="3808" spans="1:3" x14ac:dyDescent="0.35">
      <c r="A3808" s="3">
        <v>43259.625</v>
      </c>
      <c r="B3808" s="1">
        <v>5.4352941176470582</v>
      </c>
      <c r="C3808" s="2">
        <v>2.949019607843137</v>
      </c>
    </row>
    <row r="3809" spans="1:3" x14ac:dyDescent="0.35">
      <c r="A3809" s="3">
        <v>43259.666666666664</v>
      </c>
      <c r="B3809" s="1">
        <v>5.4627450980392149</v>
      </c>
      <c r="C3809" s="2">
        <v>3.1176470588235294</v>
      </c>
    </row>
    <row r="3810" spans="1:3" x14ac:dyDescent="0.35">
      <c r="A3810" s="3">
        <v>43259.708333333336</v>
      </c>
      <c r="B3810" s="1">
        <v>3.5273743016759775</v>
      </c>
      <c r="C3810" s="2">
        <v>2.1938547486033517</v>
      </c>
    </row>
    <row r="3811" spans="1:3" x14ac:dyDescent="0.35">
      <c r="A3811" s="3">
        <v>43259.75</v>
      </c>
      <c r="B3811" s="1">
        <v>3.4627450980392158</v>
      </c>
      <c r="C3811" s="2">
        <v>1.8627450980392155</v>
      </c>
    </row>
    <row r="3812" spans="1:3" x14ac:dyDescent="0.35">
      <c r="A3812" s="3">
        <v>43259.791666666664</v>
      </c>
      <c r="B3812" s="1">
        <v>4.7435754189944133</v>
      </c>
      <c r="C3812" s="2">
        <v>1.9553072625698322</v>
      </c>
    </row>
    <row r="3813" spans="1:3" x14ac:dyDescent="0.35">
      <c r="A3813" s="3">
        <v>43259.833333333336</v>
      </c>
      <c r="B3813" s="1">
        <v>7.5670391061452511</v>
      </c>
      <c r="C3813" s="2">
        <v>3.1988826815642453</v>
      </c>
    </row>
    <row r="3814" spans="1:3" x14ac:dyDescent="0.35">
      <c r="A3814" s="3">
        <v>43259.875</v>
      </c>
      <c r="B3814" s="1">
        <v>6.2882681564245804</v>
      </c>
      <c r="C3814" s="2">
        <v>3.2458100558659218</v>
      </c>
    </row>
    <row r="3815" spans="1:3" x14ac:dyDescent="0.35">
      <c r="A3815" s="3">
        <v>43259.916666666664</v>
      </c>
      <c r="B3815" s="1">
        <v>20.346927374301675</v>
      </c>
      <c r="C3815" s="2">
        <v>4.3212290502793289</v>
      </c>
    </row>
    <row r="3816" spans="1:3" x14ac:dyDescent="0.35">
      <c r="A3816" s="3">
        <v>43259.958333333336</v>
      </c>
      <c r="B3816" s="1">
        <v>28.44066852367688</v>
      </c>
      <c r="C3816" s="2">
        <v>9.5426183844011145</v>
      </c>
    </row>
    <row r="3817" spans="1:3" x14ac:dyDescent="0.35">
      <c r="A3817" s="3">
        <v>43260</v>
      </c>
      <c r="B3817" s="1">
        <v>21.144289693593311</v>
      </c>
      <c r="C3817" s="2">
        <v>13.407242339832868</v>
      </c>
    </row>
    <row r="3818" spans="1:3" x14ac:dyDescent="0.35">
      <c r="A3818" s="3">
        <v>43260.041666666664</v>
      </c>
      <c r="B3818" s="1">
        <v>16.971587743732588</v>
      </c>
      <c r="C3818" s="2">
        <v>13.719220055710306</v>
      </c>
    </row>
    <row r="3819" spans="1:3" x14ac:dyDescent="0.35">
      <c r="A3819" s="3">
        <v>43260.083333333336</v>
      </c>
      <c r="B3819" s="1">
        <v>11.31731843575419</v>
      </c>
      <c r="C3819" s="2">
        <v>14.132960893854749</v>
      </c>
    </row>
    <row r="3820" spans="1:3" x14ac:dyDescent="0.35">
      <c r="A3820" s="3">
        <v>43260.125</v>
      </c>
      <c r="B3820" s="1">
        <v>9.4461111111111098</v>
      </c>
      <c r="C3820" s="2">
        <v>11.406111111111111</v>
      </c>
    </row>
    <row r="3821" spans="1:3" x14ac:dyDescent="0.35">
      <c r="A3821" s="3">
        <v>43260.166666666664</v>
      </c>
      <c r="B3821" s="1">
        <v>8.0295264623955429</v>
      </c>
      <c r="C3821" s="2">
        <v>7.7175487465181059</v>
      </c>
    </row>
    <row r="3822" spans="1:3" x14ac:dyDescent="0.35">
      <c r="A3822" s="3">
        <v>43260.208333333336</v>
      </c>
      <c r="B3822" s="1">
        <v>6.9415041782729796</v>
      </c>
      <c r="C3822" s="2">
        <v>5.5220055710306406</v>
      </c>
    </row>
    <row r="3823" spans="1:3" x14ac:dyDescent="0.35">
      <c r="A3823" s="3">
        <v>43260.25</v>
      </c>
      <c r="B3823" s="1">
        <v>8.5403899721448457</v>
      </c>
      <c r="C3823" s="2">
        <v>4.3169916434540392</v>
      </c>
    </row>
    <row r="3824" spans="1:3" x14ac:dyDescent="0.35">
      <c r="A3824" s="3">
        <v>43260.291666666664</v>
      </c>
      <c r="B3824" s="1">
        <v>11.184401114206128</v>
      </c>
      <c r="C3824" s="2">
        <v>4.4378830083565459</v>
      </c>
    </row>
    <row r="3825" spans="1:3" x14ac:dyDescent="0.35">
      <c r="A3825" s="3">
        <v>43260.333333333336</v>
      </c>
      <c r="B3825" s="1">
        <v>4.974301675977653</v>
      </c>
      <c r="C3825" s="2">
        <v>4.1882681564245807</v>
      </c>
    </row>
    <row r="3826" spans="1:3" x14ac:dyDescent="0.35">
      <c r="A3826" s="3">
        <v>43260.375</v>
      </c>
      <c r="B3826" s="1">
        <v>5.3966480446927374</v>
      </c>
      <c r="C3826" s="2">
        <v>4.2586592178770948</v>
      </c>
    </row>
    <row r="3827" spans="1:3" x14ac:dyDescent="0.35">
      <c r="A3827" s="3">
        <v>43260.416666666664</v>
      </c>
      <c r="B3827" s="1">
        <v>4.8726256983240219</v>
      </c>
      <c r="C3827" s="2">
        <v>4.2703910614525133</v>
      </c>
    </row>
    <row r="3828" spans="1:3" x14ac:dyDescent="0.35">
      <c r="A3828" s="3">
        <v>43260.458333333336</v>
      </c>
      <c r="B3828" s="1">
        <v>3.1185393258426966</v>
      </c>
      <c r="C3828" s="2">
        <v>31.319101123595505</v>
      </c>
    </row>
    <row r="3829" spans="1:3" x14ac:dyDescent="0.35">
      <c r="A3829" s="3">
        <v>43260.5</v>
      </c>
      <c r="B3829" s="1">
        <v>3.2352941176470584</v>
      </c>
      <c r="C3829" s="2">
        <v>24.686274509803923</v>
      </c>
    </row>
    <row r="3830" spans="1:3" x14ac:dyDescent="0.35">
      <c r="A3830" s="3">
        <v>43260.541666666664</v>
      </c>
      <c r="B3830" s="1">
        <v>3.3426966292134832</v>
      </c>
      <c r="C3830" s="2">
        <v>15.749999999999998</v>
      </c>
    </row>
    <row r="3831" spans="1:3" x14ac:dyDescent="0.35">
      <c r="A3831" s="3">
        <v>43260.583333333336</v>
      </c>
      <c r="B3831" s="1">
        <v>5.2039215686274511</v>
      </c>
      <c r="C3831" s="2">
        <v>11.031372549019608</v>
      </c>
    </row>
    <row r="3832" spans="1:3" x14ac:dyDescent="0.35">
      <c r="A3832" s="3">
        <v>43260.625</v>
      </c>
      <c r="B3832" s="1">
        <v>4.0784313725490193</v>
      </c>
      <c r="C3832" s="2">
        <v>7.3647058823529408</v>
      </c>
    </row>
    <row r="3833" spans="1:3" x14ac:dyDescent="0.35">
      <c r="A3833" s="3">
        <v>43260.666666666664</v>
      </c>
      <c r="B3833" s="1">
        <v>3.1411764705882352</v>
      </c>
      <c r="C3833" s="2">
        <v>4.5803921568627448</v>
      </c>
    </row>
    <row r="3834" spans="1:3" x14ac:dyDescent="0.35">
      <c r="A3834" s="3">
        <v>43260.708333333336</v>
      </c>
      <c r="B3834" s="1">
        <v>5.0666666666666664</v>
      </c>
      <c r="C3834" s="2">
        <v>3.2039215686274507</v>
      </c>
    </row>
    <row r="3835" spans="1:3" x14ac:dyDescent="0.35">
      <c r="A3835" s="3">
        <v>43260.75</v>
      </c>
      <c r="B3835" s="1">
        <v>3.8039215686274508</v>
      </c>
      <c r="C3835" s="2">
        <v>3.2235294117647055</v>
      </c>
    </row>
    <row r="3836" spans="1:3" x14ac:dyDescent="0.35">
      <c r="A3836" s="3">
        <v>43260.791666666664</v>
      </c>
      <c r="B3836" s="1">
        <v>3.9215686274509798</v>
      </c>
      <c r="C3836" s="2">
        <v>2.8862745098039211</v>
      </c>
    </row>
    <row r="3837" spans="1:3" x14ac:dyDescent="0.35">
      <c r="A3837" s="3">
        <v>43260.833333333336</v>
      </c>
      <c r="B3837" s="1">
        <v>5.458823529411764</v>
      </c>
      <c r="C3837" s="2">
        <v>2.4823529411764702</v>
      </c>
    </row>
    <row r="3838" spans="1:3" x14ac:dyDescent="0.35">
      <c r="A3838" s="3">
        <v>43260.875</v>
      </c>
      <c r="B3838" s="1">
        <v>7.7821229050279319</v>
      </c>
      <c r="C3838" s="2">
        <v>3.9106145251396645</v>
      </c>
    </row>
    <row r="3839" spans="1:3" x14ac:dyDescent="0.35">
      <c r="A3839" s="3">
        <v>43260.916666666664</v>
      </c>
      <c r="B3839" s="1">
        <v>4.3642458100558654</v>
      </c>
      <c r="C3839" s="2">
        <v>2.6474860335195527</v>
      </c>
    </row>
    <row r="3840" spans="1:3" x14ac:dyDescent="0.35">
      <c r="A3840" s="3">
        <v>43260.958333333336</v>
      </c>
      <c r="B3840" s="1">
        <v>5.1541899441340773</v>
      </c>
      <c r="C3840" s="2">
        <v>2.2681564245810053</v>
      </c>
    </row>
    <row r="3841" spans="1:3" x14ac:dyDescent="0.35">
      <c r="A3841" s="3">
        <v>43261</v>
      </c>
      <c r="B3841" s="1">
        <v>7.8274509803921557</v>
      </c>
      <c r="C3841" s="2">
        <v>3.8705882352941172</v>
      </c>
    </row>
    <row r="3842" spans="1:3" x14ac:dyDescent="0.35">
      <c r="A3842" s="3">
        <v>43261.041666666664</v>
      </c>
      <c r="B3842" s="1">
        <v>7.8212290502793289</v>
      </c>
      <c r="C3842" s="2">
        <v>4.5480446927374301</v>
      </c>
    </row>
    <row r="3843" spans="1:3" x14ac:dyDescent="0.35">
      <c r="A3843" s="3">
        <v>43261.083333333336</v>
      </c>
      <c r="B3843" s="1">
        <v>11.943016759776535</v>
      </c>
      <c r="C3843" s="2">
        <v>5.7290502793296083</v>
      </c>
    </row>
    <row r="3844" spans="1:3" x14ac:dyDescent="0.35">
      <c r="A3844" s="3">
        <v>43261.125</v>
      </c>
      <c r="B3844" s="1">
        <v>13.229608938547484</v>
      </c>
      <c r="C3844" s="2">
        <v>6.8435754189944129</v>
      </c>
    </row>
    <row r="3845" spans="1:3" x14ac:dyDescent="0.35">
      <c r="A3845" s="3">
        <v>43261.166666666664</v>
      </c>
      <c r="B3845" s="1">
        <v>7.3011173184357538</v>
      </c>
      <c r="C3845" s="2">
        <v>5.2011173184357542</v>
      </c>
    </row>
    <row r="3846" spans="1:3" x14ac:dyDescent="0.35">
      <c r="A3846" s="3">
        <v>43261.208333333336</v>
      </c>
      <c r="B3846" s="1">
        <v>7.0896935933147622</v>
      </c>
      <c r="C3846" s="2">
        <v>3.7125348189415037</v>
      </c>
    </row>
    <row r="3847" spans="1:3" x14ac:dyDescent="0.35">
      <c r="A3847" s="3">
        <v>43261.25</v>
      </c>
      <c r="B3847" s="1">
        <v>9.5966480446927367</v>
      </c>
      <c r="C3847" s="2">
        <v>4.2664804469273738</v>
      </c>
    </row>
    <row r="3848" spans="1:3" x14ac:dyDescent="0.35">
      <c r="A3848" s="3">
        <v>43261.291666666664</v>
      </c>
      <c r="B3848" s="1">
        <v>10.743732590529246</v>
      </c>
      <c r="C3848" s="2">
        <v>4.4729805013927573</v>
      </c>
    </row>
    <row r="3849" spans="1:3" x14ac:dyDescent="0.35">
      <c r="A3849" s="3">
        <v>43261.333333333336</v>
      </c>
      <c r="B3849" s="1">
        <v>7.7312849162011172</v>
      </c>
      <c r="C3849" s="2">
        <v>4.3837988826815639</v>
      </c>
    </row>
    <row r="3850" spans="1:3" x14ac:dyDescent="0.35">
      <c r="A3850" s="3">
        <v>43261.375</v>
      </c>
      <c r="B3850" s="1">
        <v>7.434078212290502</v>
      </c>
      <c r="C3850" s="2">
        <v>4.004469273743017</v>
      </c>
    </row>
    <row r="3851" spans="1:3" x14ac:dyDescent="0.35">
      <c r="A3851" s="3">
        <v>43261.416666666664</v>
      </c>
      <c r="B3851" s="1">
        <v>7.023463687150838</v>
      </c>
      <c r="C3851" s="2">
        <v>4.8374301675977653</v>
      </c>
    </row>
    <row r="3852" spans="1:3" x14ac:dyDescent="0.35">
      <c r="A3852" s="3">
        <v>43261.458333333336</v>
      </c>
      <c r="B3852" s="1">
        <v>4.2821229050279328</v>
      </c>
      <c r="C3852" s="2">
        <v>3.472625698324022</v>
      </c>
    </row>
    <row r="3853" spans="1:3" x14ac:dyDescent="0.35">
      <c r="A3853" s="3">
        <v>43261.500000057873</v>
      </c>
      <c r="B3853" s="1">
        <v>2.2980392156862743</v>
      </c>
      <c r="C3853" s="2">
        <v>2.6941176470588233</v>
      </c>
    </row>
    <row r="3854" spans="1:3" x14ac:dyDescent="0.35">
      <c r="A3854" s="3">
        <v>43261.54166678241</v>
      </c>
      <c r="B3854" s="1">
        <v>1.9019607843137254</v>
      </c>
      <c r="C3854" s="2">
        <v>1.5607843137254902</v>
      </c>
    </row>
    <row r="3855" spans="1:3" x14ac:dyDescent="0.35">
      <c r="A3855" s="3">
        <v>43261.583333506947</v>
      </c>
      <c r="B3855" s="1">
        <v>2.6787709497206702</v>
      </c>
      <c r="C3855" s="2">
        <v>1.7675977653631283</v>
      </c>
    </row>
    <row r="3856" spans="1:3" x14ac:dyDescent="0.35">
      <c r="A3856" s="3">
        <v>43261.625000231485</v>
      </c>
      <c r="B3856" s="1">
        <v>2.1843137254901959</v>
      </c>
      <c r="C3856" s="2">
        <v>1.7411764705882353</v>
      </c>
    </row>
    <row r="3857" spans="1:3" x14ac:dyDescent="0.35">
      <c r="A3857" s="3">
        <v>43261.666666956022</v>
      </c>
      <c r="B3857" s="1">
        <v>2.3111731843575418</v>
      </c>
      <c r="C3857" s="2">
        <v>1.4782122905027932</v>
      </c>
    </row>
    <row r="3858" spans="1:3" x14ac:dyDescent="0.35">
      <c r="A3858" s="3">
        <v>43261.708333680559</v>
      </c>
      <c r="B3858" s="1">
        <v>3.0313725490196073</v>
      </c>
      <c r="C3858" s="2">
        <v>1.6823529411764704</v>
      </c>
    </row>
    <row r="3859" spans="1:3" x14ac:dyDescent="0.35">
      <c r="A3859" s="3">
        <v>43261.750000405096</v>
      </c>
      <c r="B3859" s="1">
        <v>3.8597765363128489</v>
      </c>
      <c r="C3859" s="2">
        <v>2.3854748603351954</v>
      </c>
    </row>
    <row r="3860" spans="1:3" x14ac:dyDescent="0.35">
      <c r="A3860" s="3">
        <v>43261.791667129626</v>
      </c>
      <c r="B3860" s="1">
        <v>3.0581005586592176</v>
      </c>
      <c r="C3860" s="2">
        <v>2.8977653631284919</v>
      </c>
    </row>
    <row r="3861" spans="1:3" x14ac:dyDescent="0.35">
      <c r="A3861" s="3">
        <v>43261.833333854163</v>
      </c>
      <c r="B3861" s="1">
        <v>4.6784313725490199</v>
      </c>
      <c r="C3861" s="2">
        <v>2.5098039215686274</v>
      </c>
    </row>
    <row r="3862" spans="1:3" x14ac:dyDescent="0.35">
      <c r="A3862" s="3">
        <v>43261.875000578701</v>
      </c>
      <c r="B3862" s="1">
        <v>7.7430167597765358</v>
      </c>
      <c r="C3862" s="2">
        <v>3.4608938547486034</v>
      </c>
    </row>
    <row r="3863" spans="1:3" x14ac:dyDescent="0.35">
      <c r="A3863" s="3">
        <v>43261.916667303238</v>
      </c>
      <c r="B3863" s="1">
        <v>7.9242339832869071</v>
      </c>
      <c r="C3863" s="2">
        <v>5.1593314763231195</v>
      </c>
    </row>
    <row r="3864" spans="1:3" x14ac:dyDescent="0.35">
      <c r="A3864" s="3">
        <v>43261.958334027775</v>
      </c>
      <c r="B3864" s="1">
        <v>7.9815642458100555</v>
      </c>
      <c r="C3864" s="2">
        <v>4.9782122905027935</v>
      </c>
    </row>
    <row r="3865" spans="1:3" x14ac:dyDescent="0.35">
      <c r="A3865" s="3">
        <v>43262.000000752312</v>
      </c>
      <c r="B3865" s="1">
        <v>5.6586592178770951</v>
      </c>
      <c r="C3865" s="2">
        <v>3.9340782122905025</v>
      </c>
    </row>
    <row r="3866" spans="1:3" x14ac:dyDescent="0.35">
      <c r="A3866" s="3">
        <v>43262.041667476849</v>
      </c>
      <c r="B3866" s="1">
        <v>4.5480446927374301</v>
      </c>
      <c r="C3866" s="2">
        <v>2.4206703910614524</v>
      </c>
    </row>
    <row r="3867" spans="1:3" x14ac:dyDescent="0.35">
      <c r="A3867" s="3">
        <v>43262.083334201387</v>
      </c>
      <c r="B3867" s="1">
        <v>5.8385474860335185</v>
      </c>
      <c r="C3867" s="2">
        <v>3.2614525139664798</v>
      </c>
    </row>
    <row r="3868" spans="1:3" x14ac:dyDescent="0.35">
      <c r="A3868" s="3">
        <v>43262.125000925924</v>
      </c>
      <c r="B3868" s="1">
        <v>7.4718662952646238</v>
      </c>
      <c r="C3868" s="2">
        <v>4.3559888579387183</v>
      </c>
    </row>
    <row r="3869" spans="1:3" x14ac:dyDescent="0.35">
      <c r="A3869" s="3">
        <v>43262.166667650461</v>
      </c>
      <c r="B3869" s="1">
        <v>8.0597765363128477</v>
      </c>
      <c r="C3869" s="2">
        <v>4.6340782122905022</v>
      </c>
    </row>
    <row r="3870" spans="1:3" x14ac:dyDescent="0.35">
      <c r="A3870" s="3">
        <v>43262.208334374998</v>
      </c>
      <c r="B3870" s="1">
        <v>7.4874651810584956</v>
      </c>
      <c r="C3870" s="2">
        <v>4.2506963788300833</v>
      </c>
    </row>
    <row r="3871" spans="1:3" x14ac:dyDescent="0.35">
      <c r="A3871" s="3">
        <v>43262.250001099535</v>
      </c>
      <c r="B3871" s="1">
        <v>6.7309192200557106</v>
      </c>
      <c r="C3871" s="2">
        <v>3.4785515320334257</v>
      </c>
    </row>
    <row r="3872" spans="1:3" x14ac:dyDescent="0.35">
      <c r="A3872" s="3">
        <v>43262.291667824073</v>
      </c>
      <c r="B3872" s="1">
        <v>3.708635097493036</v>
      </c>
      <c r="C3872" s="2">
        <v>2.4841225626740946</v>
      </c>
    </row>
    <row r="3873" spans="1:3" x14ac:dyDescent="0.35">
      <c r="A3873" s="3">
        <v>43262.33333454861</v>
      </c>
      <c r="B3873" s="1">
        <v>1.7167597765363127</v>
      </c>
      <c r="C3873" s="2">
        <v>1.3491620111731844</v>
      </c>
    </row>
    <row r="3874" spans="1:3" x14ac:dyDescent="0.35">
      <c r="A3874" s="3">
        <v>43262.375001273147</v>
      </c>
      <c r="B3874" s="1">
        <v>1.7977715877437324</v>
      </c>
      <c r="C3874" s="2">
        <v>1.2440111420612814</v>
      </c>
    </row>
    <row r="3875" spans="1:3" x14ac:dyDescent="0.35">
      <c r="A3875" s="3">
        <v>43262.416667997684</v>
      </c>
      <c r="B3875" s="1">
        <v>2.3659217877094969</v>
      </c>
      <c r="C3875" s="2">
        <v>2.5458100558659216</v>
      </c>
    </row>
    <row r="3876" spans="1:3" x14ac:dyDescent="0.35">
      <c r="A3876" s="3">
        <v>43262.458334722221</v>
      </c>
      <c r="B3876" s="1">
        <v>2.2730337078651686</v>
      </c>
      <c r="C3876" s="2">
        <v>5.8320224719101121</v>
      </c>
    </row>
    <row r="3877" spans="1:3" x14ac:dyDescent="0.35">
      <c r="A3877" s="3">
        <v>43262.500001446759</v>
      </c>
      <c r="B3877" s="1">
        <v>4.0666666666666664</v>
      </c>
      <c r="C3877" s="2">
        <v>3.8549019607843134</v>
      </c>
    </row>
    <row r="3878" spans="1:3" x14ac:dyDescent="0.35">
      <c r="A3878" s="3">
        <v>43262.541668171296</v>
      </c>
      <c r="B3878" s="1">
        <v>2.9333333333333331</v>
      </c>
      <c r="C3878" s="2">
        <v>2.556862745098039</v>
      </c>
    </row>
    <row r="3879" spans="1:3" x14ac:dyDescent="0.35">
      <c r="A3879" s="3">
        <v>43262.583334895833</v>
      </c>
      <c r="B3879" s="1">
        <v>3.1715083798882682</v>
      </c>
      <c r="C3879" s="2">
        <v>1.7910614525139663</v>
      </c>
    </row>
    <row r="3880" spans="1:3" x14ac:dyDescent="0.35">
      <c r="A3880" s="3">
        <v>43262.62500162037</v>
      </c>
      <c r="B3880" s="1">
        <v>3.43921568627451</v>
      </c>
      <c r="C3880" s="2">
        <v>1.4392156862745096</v>
      </c>
    </row>
    <row r="3881" spans="1:3" x14ac:dyDescent="0.35">
      <c r="A3881" s="3">
        <v>43262.666666666664</v>
      </c>
      <c r="B3881" s="1">
        <v>3.7072625698324018</v>
      </c>
      <c r="C3881" s="2">
        <v>1.6307262569832399</v>
      </c>
    </row>
    <row r="3882" spans="1:3" x14ac:dyDescent="0.35">
      <c r="A3882" s="3">
        <v>43262.708333333336</v>
      </c>
      <c r="B3882" s="1">
        <v>3.6759776536312843</v>
      </c>
      <c r="C3882" s="2">
        <v>2.1664804469273742</v>
      </c>
    </row>
    <row r="3883" spans="1:3" x14ac:dyDescent="0.35">
      <c r="A3883" s="3">
        <v>43262.75</v>
      </c>
      <c r="B3883" s="1">
        <v>2.8549019607843134</v>
      </c>
      <c r="C3883" s="2">
        <v>1.3960784313725489</v>
      </c>
    </row>
    <row r="3884" spans="1:3" x14ac:dyDescent="0.35">
      <c r="A3884" s="3">
        <v>43262.791666666664</v>
      </c>
      <c r="B3884" s="1">
        <v>2.8078212290502793</v>
      </c>
      <c r="C3884" s="2">
        <v>1.454748603351955</v>
      </c>
    </row>
    <row r="3885" spans="1:3" x14ac:dyDescent="0.35">
      <c r="A3885" s="3">
        <v>43262.833333333336</v>
      </c>
      <c r="B3885" s="1">
        <v>3.5547486033519551</v>
      </c>
      <c r="C3885" s="2">
        <v>1.5134078212290503</v>
      </c>
    </row>
    <row r="3886" spans="1:3" x14ac:dyDescent="0.35">
      <c r="A3886" s="3">
        <v>43262.875</v>
      </c>
      <c r="B3886" s="1">
        <v>7.4301675977653625</v>
      </c>
      <c r="C3886" s="2">
        <v>2.3033519553072623</v>
      </c>
    </row>
    <row r="3887" spans="1:3" x14ac:dyDescent="0.35">
      <c r="A3887" s="3">
        <v>43262.916666666664</v>
      </c>
      <c r="B3887" s="1">
        <v>9.1175487465181053</v>
      </c>
      <c r="C3887" s="2">
        <v>4.3286908077994424</v>
      </c>
    </row>
    <row r="3888" spans="1:3" x14ac:dyDescent="0.35">
      <c r="A3888" s="3">
        <v>43262.958333333336</v>
      </c>
      <c r="B3888" s="1">
        <v>6.06927374301676</v>
      </c>
      <c r="C3888" s="2">
        <v>3.6055865921787702</v>
      </c>
    </row>
    <row r="3889" spans="1:3" x14ac:dyDescent="0.35">
      <c r="A3889" s="3">
        <v>43263</v>
      </c>
      <c r="B3889" s="1">
        <v>4.7342618384401112</v>
      </c>
      <c r="C3889" s="2">
        <v>2.1448467966573812</v>
      </c>
    </row>
    <row r="3890" spans="1:3" x14ac:dyDescent="0.35">
      <c r="A3890" s="3">
        <v>43263.041666666664</v>
      </c>
      <c r="B3890" s="1">
        <v>3.7541899441340778</v>
      </c>
      <c r="C3890" s="2">
        <v>1.5877094972067038</v>
      </c>
    </row>
    <row r="3891" spans="1:3" x14ac:dyDescent="0.35">
      <c r="A3891" s="3">
        <v>43263.083333333336</v>
      </c>
      <c r="B3891" s="1">
        <v>2.6401114206128131</v>
      </c>
      <c r="C3891" s="2">
        <v>3.3966573816155985</v>
      </c>
    </row>
    <row r="3892" spans="1:3" x14ac:dyDescent="0.35">
      <c r="A3892" s="3">
        <v>43263.125</v>
      </c>
      <c r="B3892" s="1">
        <v>2.6596100278551531</v>
      </c>
      <c r="C3892" s="2">
        <v>4.0167130919220053</v>
      </c>
    </row>
    <row r="3893" spans="1:3" x14ac:dyDescent="0.35">
      <c r="A3893" s="3">
        <v>43263.166666666664</v>
      </c>
      <c r="B3893" s="1">
        <v>2.316434540389972</v>
      </c>
      <c r="C3893" s="2">
        <v>3.3732590529247908</v>
      </c>
    </row>
    <row r="3894" spans="1:3" x14ac:dyDescent="0.35">
      <c r="A3894" s="3">
        <v>43263.208333333336</v>
      </c>
      <c r="B3894" s="1">
        <v>2.7298050139275767</v>
      </c>
      <c r="C3894" s="2">
        <v>2.2735376044568243</v>
      </c>
    </row>
    <row r="3895" spans="1:3" x14ac:dyDescent="0.35">
      <c r="A3895" s="3">
        <v>43263.25</v>
      </c>
      <c r="B3895" s="1">
        <v>1.7392757660167129</v>
      </c>
      <c r="C3895" s="2">
        <v>1.8250696378830082</v>
      </c>
    </row>
    <row r="3896" spans="1:3" x14ac:dyDescent="0.35">
      <c r="A3896" s="3">
        <v>43263.291666666664</v>
      </c>
      <c r="B3896" s="1">
        <v>1.8406685236768801</v>
      </c>
      <c r="C3896" s="2">
        <v>1.4857938718662951</v>
      </c>
    </row>
    <row r="3897" spans="1:3" x14ac:dyDescent="0.35">
      <c r="A3897" s="3">
        <v>43263.333333333336</v>
      </c>
      <c r="B3897" s="1">
        <v>1.368627450980392</v>
      </c>
      <c r="C3897" s="2">
        <v>1.5137254901960782</v>
      </c>
    </row>
    <row r="3898" spans="1:3" x14ac:dyDescent="0.35">
      <c r="A3898" s="3">
        <v>43263.375</v>
      </c>
      <c r="B3898" s="1">
        <v>1.5955307262569831</v>
      </c>
      <c r="C3898" s="2">
        <v>3.3513966480446924</v>
      </c>
    </row>
    <row r="3899" spans="1:3" x14ac:dyDescent="0.35">
      <c r="A3899" s="3">
        <v>43263.416666666664</v>
      </c>
      <c r="B3899" s="1">
        <v>1.8705882352941174</v>
      </c>
      <c r="C3899" s="2">
        <v>4.5450980392156861</v>
      </c>
    </row>
    <row r="3900" spans="1:3" x14ac:dyDescent="0.35">
      <c r="A3900" s="3">
        <v>43263.458333333336</v>
      </c>
      <c r="B3900" s="1">
        <v>2.6387640449438203</v>
      </c>
      <c r="C3900" s="2">
        <v>4.4005617977528084</v>
      </c>
    </row>
    <row r="3901" spans="1:3" x14ac:dyDescent="0.35">
      <c r="A3901" s="3">
        <v>43263.5</v>
      </c>
      <c r="B3901" s="1">
        <v>1.9176470588235293</v>
      </c>
      <c r="C3901" s="2">
        <v>6.2431372549019608</v>
      </c>
    </row>
    <row r="3902" spans="1:3" x14ac:dyDescent="0.35">
      <c r="A3902" s="3">
        <v>43263.541666666664</v>
      </c>
      <c r="B3902" s="1">
        <v>6.7999999999999989</v>
      </c>
      <c r="C3902" s="2">
        <v>8.3725490196078436</v>
      </c>
    </row>
    <row r="3903" spans="1:3" x14ac:dyDescent="0.35">
      <c r="A3903" s="3">
        <v>43263.583333333336</v>
      </c>
      <c r="B3903" s="1">
        <v>2.1568627450980391</v>
      </c>
      <c r="C3903" s="2">
        <v>8.4117647058823515</v>
      </c>
    </row>
    <row r="3904" spans="1:3" x14ac:dyDescent="0.35">
      <c r="A3904" s="3">
        <v>43263.625</v>
      </c>
      <c r="B3904" s="1">
        <v>2.3072625698324019</v>
      </c>
      <c r="C3904" s="2">
        <v>7.6960893854748598</v>
      </c>
    </row>
    <row r="3905" spans="1:3" x14ac:dyDescent="0.35">
      <c r="A3905" s="3">
        <v>43263.666666666664</v>
      </c>
      <c r="B3905" s="1">
        <v>3.0549019607843131</v>
      </c>
      <c r="C3905" s="2">
        <v>6.0352941176470578</v>
      </c>
    </row>
    <row r="3906" spans="1:3" x14ac:dyDescent="0.35">
      <c r="A3906" s="3">
        <v>43263.708333333336</v>
      </c>
      <c r="B3906" s="1">
        <v>4.5871508379888262</v>
      </c>
      <c r="C3906" s="2">
        <v>3.8715083798882679</v>
      </c>
    </row>
    <row r="3907" spans="1:3" x14ac:dyDescent="0.35">
      <c r="A3907" s="3">
        <v>43263.75</v>
      </c>
      <c r="B3907" s="1">
        <v>3.6016759776536311</v>
      </c>
      <c r="C3907" s="2">
        <v>3.6134078212290497</v>
      </c>
    </row>
    <row r="3908" spans="1:3" x14ac:dyDescent="0.35">
      <c r="A3908" s="3">
        <v>43263.791666666664</v>
      </c>
      <c r="B3908" s="1">
        <v>3.6564245810055866</v>
      </c>
      <c r="C3908" s="2">
        <v>3.4061452513966475</v>
      </c>
    </row>
    <row r="3909" spans="1:3" x14ac:dyDescent="0.35">
      <c r="A3909" s="3">
        <v>43263.833333333336</v>
      </c>
      <c r="B3909" s="1">
        <v>4.2745098039215677</v>
      </c>
      <c r="C3909" s="2">
        <v>3.7137254901960781</v>
      </c>
    </row>
    <row r="3910" spans="1:3" x14ac:dyDescent="0.35">
      <c r="A3910" s="3">
        <v>43263.875</v>
      </c>
      <c r="B3910" s="1">
        <v>7.2620111731843568</v>
      </c>
      <c r="C3910" s="2">
        <v>5.9519553072625691</v>
      </c>
    </row>
    <row r="3911" spans="1:3" x14ac:dyDescent="0.35">
      <c r="A3911" s="3">
        <v>43263.916666666664</v>
      </c>
      <c r="B3911" s="1">
        <v>15.474301675977651</v>
      </c>
      <c r="C3911" s="2">
        <v>9.0217877094972074</v>
      </c>
    </row>
    <row r="3912" spans="1:3" x14ac:dyDescent="0.35">
      <c r="A3912" s="3">
        <v>43263.958333333336</v>
      </c>
      <c r="B3912" s="1">
        <v>8.1543175487465174</v>
      </c>
      <c r="C3912" s="2">
        <v>9.6128133704735372</v>
      </c>
    </row>
    <row r="3913" spans="1:3" x14ac:dyDescent="0.35">
      <c r="A3913" s="3">
        <v>43264</v>
      </c>
      <c r="B3913" s="1">
        <v>10.887150837988825</v>
      </c>
      <c r="C3913" s="2">
        <v>9.483240223463687</v>
      </c>
    </row>
    <row r="3914" spans="1:3" x14ac:dyDescent="0.35">
      <c r="A3914" s="3">
        <v>43264.041666666664</v>
      </c>
      <c r="B3914" s="1">
        <v>12.134636871508379</v>
      </c>
      <c r="C3914" s="2">
        <v>9.2486033519553068</v>
      </c>
    </row>
    <row r="3915" spans="1:3" x14ac:dyDescent="0.35">
      <c r="A3915" s="3">
        <v>43264.083333333336</v>
      </c>
      <c r="B3915" s="1">
        <v>7.449720670391061</v>
      </c>
      <c r="C3915" s="2">
        <v>8.2435754189944124</v>
      </c>
    </row>
    <row r="3916" spans="1:3" x14ac:dyDescent="0.35">
      <c r="A3916" s="3">
        <v>43264.125</v>
      </c>
      <c r="B3916" s="1">
        <v>5.4245125348189411</v>
      </c>
      <c r="C3916" s="2">
        <v>7.1091922005571018</v>
      </c>
    </row>
    <row r="3917" spans="1:3" x14ac:dyDescent="0.35">
      <c r="A3917" s="3">
        <v>43264.166666666664</v>
      </c>
      <c r="B3917" s="1">
        <v>6.6499999999999995</v>
      </c>
      <c r="C3917" s="2">
        <v>5.487222222222222</v>
      </c>
    </row>
    <row r="3918" spans="1:3" x14ac:dyDescent="0.35">
      <c r="A3918" s="3">
        <v>43264.208333333336</v>
      </c>
      <c r="B3918" s="1">
        <v>4.9994428969359328</v>
      </c>
      <c r="C3918" s="2">
        <v>4.3559888579387183</v>
      </c>
    </row>
    <row r="3919" spans="1:3" x14ac:dyDescent="0.35">
      <c r="A3919" s="3">
        <v>43264.25</v>
      </c>
      <c r="B3919" s="1">
        <v>4.9994428969359328</v>
      </c>
      <c r="C3919" s="2">
        <v>3.5760445682451252</v>
      </c>
    </row>
    <row r="3920" spans="1:3" x14ac:dyDescent="0.35">
      <c r="A3920" s="3">
        <v>43264.291666666664</v>
      </c>
      <c r="B3920" s="1">
        <v>5.9548746518105844</v>
      </c>
      <c r="C3920" s="2">
        <v>2.9442896935933147</v>
      </c>
    </row>
    <row r="3921" spans="1:3" x14ac:dyDescent="0.35">
      <c r="A3921" s="3">
        <v>43264.333333333336</v>
      </c>
      <c r="B3921" s="1">
        <v>7.6139664804469271</v>
      </c>
      <c r="C3921" s="2">
        <v>2.7491620111731843</v>
      </c>
    </row>
    <row r="3922" spans="1:3" x14ac:dyDescent="0.35">
      <c r="A3922" s="3">
        <v>43264.375</v>
      </c>
      <c r="B3922" s="1">
        <v>5.8274509803921566</v>
      </c>
      <c r="C3922" s="2">
        <v>3.2431372549019608</v>
      </c>
    </row>
    <row r="3923" spans="1:3" x14ac:dyDescent="0.35">
      <c r="A3923" s="3">
        <v>43264.416666666664</v>
      </c>
      <c r="B3923" s="1">
        <v>6.5058823529411764</v>
      </c>
      <c r="C3923" s="2">
        <v>6.9294117647058826</v>
      </c>
    </row>
    <row r="3924" spans="1:3" x14ac:dyDescent="0.35">
      <c r="A3924" s="3">
        <v>43264.458333333336</v>
      </c>
      <c r="B3924" s="1">
        <v>14.414084507042253</v>
      </c>
      <c r="C3924" s="2">
        <v>9.7999999999999989</v>
      </c>
    </row>
    <row r="3925" spans="1:3" x14ac:dyDescent="0.35">
      <c r="A3925" s="3">
        <v>43264.5</v>
      </c>
      <c r="B3925" s="1">
        <v>5.9932584269662916</v>
      </c>
      <c r="C3925" s="2">
        <v>10.354494382022471</v>
      </c>
    </row>
    <row r="3926" spans="1:3" x14ac:dyDescent="0.35">
      <c r="A3926" s="3">
        <v>43264.541666666664</v>
      </c>
      <c r="B3926" s="1">
        <v>3.2313725490196075</v>
      </c>
      <c r="C3926" s="2">
        <v>9.8039215686274499</v>
      </c>
    </row>
    <row r="3927" spans="1:3" x14ac:dyDescent="0.35">
      <c r="A3927" s="3">
        <v>43264.583333333336</v>
      </c>
      <c r="B3927" s="1">
        <v>3.5275280898876407</v>
      </c>
      <c r="C3927" s="2">
        <v>8.5455056179775273</v>
      </c>
    </row>
    <row r="3928" spans="1:3" x14ac:dyDescent="0.35">
      <c r="A3928" s="3">
        <v>43264.625</v>
      </c>
      <c r="B3928" s="1">
        <v>3.6329608938547482</v>
      </c>
      <c r="C3928" s="2">
        <v>6.851396648044692</v>
      </c>
    </row>
    <row r="3929" spans="1:3" x14ac:dyDescent="0.35">
      <c r="A3929" s="3">
        <v>43264.666666666664</v>
      </c>
      <c r="B3929" s="1">
        <v>3.0313725490196073</v>
      </c>
      <c r="C3929" s="2">
        <v>5.7137254901960777</v>
      </c>
    </row>
    <row r="3930" spans="1:3" x14ac:dyDescent="0.35">
      <c r="A3930" s="3">
        <v>43264.708333333336</v>
      </c>
      <c r="B3930" s="1">
        <v>2.6941176470588233</v>
      </c>
      <c r="C3930" s="2">
        <v>5.117647058823529</v>
      </c>
    </row>
    <row r="3931" spans="1:3" x14ac:dyDescent="0.35">
      <c r="A3931" s="3">
        <v>43264.75</v>
      </c>
      <c r="B3931" s="1">
        <v>3.1411764705882352</v>
      </c>
      <c r="C3931" s="2">
        <v>4.2431372549019599</v>
      </c>
    </row>
    <row r="3932" spans="1:3" x14ac:dyDescent="0.35">
      <c r="A3932" s="3">
        <v>43264.791666666664</v>
      </c>
      <c r="B3932" s="1">
        <v>5.6351955307262571</v>
      </c>
      <c r="C3932" s="2">
        <v>4.2743016759776538</v>
      </c>
    </row>
    <row r="3933" spans="1:3" x14ac:dyDescent="0.35">
      <c r="A3933" s="3">
        <v>43264.833333333336</v>
      </c>
      <c r="B3933" s="1">
        <v>6.6862745098039209</v>
      </c>
      <c r="C3933" s="2">
        <v>3.443137254901961</v>
      </c>
    </row>
    <row r="3934" spans="1:3" x14ac:dyDescent="0.35">
      <c r="A3934" s="3">
        <v>43264.875</v>
      </c>
      <c r="B3934" s="1">
        <v>13.12156862745098</v>
      </c>
      <c r="C3934" s="2">
        <v>3.2392156862745098</v>
      </c>
    </row>
    <row r="3935" spans="1:3" x14ac:dyDescent="0.35">
      <c r="A3935" s="3">
        <v>43264.916666666664</v>
      </c>
      <c r="B3935" s="1">
        <v>27.74581005586592</v>
      </c>
      <c r="C3935" s="2">
        <v>5.8737430167597759</v>
      </c>
    </row>
    <row r="3936" spans="1:3" x14ac:dyDescent="0.35">
      <c r="A3936" s="3">
        <v>43264.958333333336</v>
      </c>
      <c r="B3936" s="1">
        <v>32.051396648044694</v>
      </c>
      <c r="C3936" s="2">
        <v>8.8340782122905015</v>
      </c>
    </row>
    <row r="3937" spans="1:3" x14ac:dyDescent="0.35">
      <c r="A3937" s="3">
        <v>43265</v>
      </c>
      <c r="B3937" s="1">
        <v>16.702234636871509</v>
      </c>
      <c r="C3937" s="2">
        <v>17.046368715083798</v>
      </c>
    </row>
    <row r="3938" spans="1:3" x14ac:dyDescent="0.35">
      <c r="A3938" s="3">
        <v>43265.041666666664</v>
      </c>
      <c r="B3938" s="1">
        <v>14.733333333333333</v>
      </c>
      <c r="C3938" s="2">
        <v>17.490196078431371</v>
      </c>
    </row>
    <row r="3939" spans="1:3" x14ac:dyDescent="0.35">
      <c r="A3939" s="3">
        <v>43265.083333333336</v>
      </c>
      <c r="B3939" s="1">
        <v>10.785474860335196</v>
      </c>
      <c r="C3939" s="2">
        <v>11.735754189944135</v>
      </c>
    </row>
    <row r="3940" spans="1:3" x14ac:dyDescent="0.35">
      <c r="A3940" s="3">
        <v>43265.125</v>
      </c>
      <c r="B3940" s="1">
        <v>9.56927374301676</v>
      </c>
      <c r="C3940" s="2">
        <v>8.2709497206703908</v>
      </c>
    </row>
    <row r="3941" spans="1:3" x14ac:dyDescent="0.35">
      <c r="A3941" s="3">
        <v>43265.166666666664</v>
      </c>
      <c r="B3941" s="1">
        <v>5.0837988826815641</v>
      </c>
      <c r="C3941" s="2">
        <v>6.0770949720670391</v>
      </c>
    </row>
    <row r="3942" spans="1:3" x14ac:dyDescent="0.35">
      <c r="A3942" s="3">
        <v>43265.208333333336</v>
      </c>
      <c r="B3942" s="1">
        <v>16.293036211699164</v>
      </c>
      <c r="C3942" s="2">
        <v>4.749860724233983</v>
      </c>
    </row>
    <row r="3943" spans="1:3" x14ac:dyDescent="0.35">
      <c r="A3943" s="3">
        <v>43265.25</v>
      </c>
      <c r="B3943" s="1">
        <v>9.3698324022346355</v>
      </c>
      <c r="C3943" s="2">
        <v>4.0983240223463682</v>
      </c>
    </row>
    <row r="3944" spans="1:3" x14ac:dyDescent="0.35">
      <c r="A3944" s="3">
        <v>43265.291666666664</v>
      </c>
      <c r="B3944" s="1">
        <v>9.5458100558659211</v>
      </c>
      <c r="C3944" s="2">
        <v>3.6134078212290497</v>
      </c>
    </row>
    <row r="3945" spans="1:3" x14ac:dyDescent="0.35">
      <c r="A3945" s="3">
        <v>43265.333333333336</v>
      </c>
      <c r="B3945" s="1">
        <v>9.0941504178272972</v>
      </c>
      <c r="C3945" s="2">
        <v>3.6150417827298047</v>
      </c>
    </row>
    <row r="3946" spans="1:3" x14ac:dyDescent="0.35">
      <c r="A3946" s="3">
        <v>43265.375</v>
      </c>
      <c r="B3946" s="1">
        <v>14.050837988826814</v>
      </c>
      <c r="C3946" s="2">
        <v>18.837430167597763</v>
      </c>
    </row>
    <row r="3947" spans="1:3" x14ac:dyDescent="0.35">
      <c r="A3947" s="3">
        <v>43265.416666666664</v>
      </c>
      <c r="B3947" s="1">
        <v>13.472067039106143</v>
      </c>
      <c r="C3947" s="2">
        <v>133.51229050279329</v>
      </c>
    </row>
    <row r="3948" spans="1:3" x14ac:dyDescent="0.35">
      <c r="A3948" s="3">
        <v>43265.458333333336</v>
      </c>
      <c r="B3948" s="1">
        <v>11.696648044692738</v>
      </c>
      <c r="C3948" s="2">
        <v>50.024581005586583</v>
      </c>
    </row>
    <row r="3949" spans="1:3" x14ac:dyDescent="0.35">
      <c r="A3949" s="3">
        <v>43265.5</v>
      </c>
      <c r="B3949" s="1">
        <v>11.094413407821229</v>
      </c>
      <c r="C3949" s="2">
        <v>42.613966480446926</v>
      </c>
    </row>
    <row r="3950" spans="1:3" x14ac:dyDescent="0.35">
      <c r="A3950" s="3">
        <v>43265.541666666664</v>
      </c>
      <c r="B3950" s="1">
        <v>9.8588235294117634</v>
      </c>
      <c r="C3950" s="2">
        <v>33.301960784313728</v>
      </c>
    </row>
    <row r="3951" spans="1:3" x14ac:dyDescent="0.35">
      <c r="A3951" s="3">
        <v>43265.583333333336</v>
      </c>
      <c r="B3951" s="1">
        <v>10.341176470588236</v>
      </c>
      <c r="C3951" s="2">
        <v>26.937254901960781</v>
      </c>
    </row>
    <row r="3952" spans="1:3" x14ac:dyDescent="0.35">
      <c r="A3952" s="3">
        <v>43265.625</v>
      </c>
      <c r="B3952" s="1">
        <v>7.0273743016759775</v>
      </c>
      <c r="C3952" s="2">
        <v>21.531843575418993</v>
      </c>
    </row>
    <row r="3953" spans="1:3" x14ac:dyDescent="0.35">
      <c r="A3953" s="3">
        <v>43265.666666666664</v>
      </c>
      <c r="B3953" s="1">
        <v>8.0588235294117645</v>
      </c>
      <c r="C3953" s="2">
        <v>18.474509803921567</v>
      </c>
    </row>
    <row r="3954" spans="1:3" x14ac:dyDescent="0.35">
      <c r="A3954" s="3">
        <v>43265.708333333336</v>
      </c>
      <c r="B3954" s="1">
        <v>6.9870370370370365</v>
      </c>
      <c r="C3954" s="2">
        <v>15.244444444444444</v>
      </c>
    </row>
    <row r="3955" spans="1:3" x14ac:dyDescent="0.35">
      <c r="A3955" s="3">
        <v>43265.75</v>
      </c>
    </row>
    <row r="3956" spans="1:3" x14ac:dyDescent="0.35">
      <c r="A3956" s="3">
        <v>43265.791666666664</v>
      </c>
    </row>
    <row r="3957" spans="1:3" x14ac:dyDescent="0.35">
      <c r="A3957" s="3">
        <v>43265.833333333336</v>
      </c>
    </row>
    <row r="3958" spans="1:3" x14ac:dyDescent="0.35">
      <c r="A3958" s="3">
        <v>43265.875</v>
      </c>
    </row>
    <row r="3959" spans="1:3" x14ac:dyDescent="0.35">
      <c r="A3959" s="3">
        <v>43265.916666666664</v>
      </c>
    </row>
    <row r="3960" spans="1:3" x14ac:dyDescent="0.35">
      <c r="A3960" s="3">
        <v>43265.958333333336</v>
      </c>
    </row>
    <row r="3961" spans="1:3" x14ac:dyDescent="0.35">
      <c r="A3961" s="3">
        <v>43266</v>
      </c>
    </row>
    <row r="3962" spans="1:3" x14ac:dyDescent="0.35">
      <c r="A3962" s="3">
        <v>43266.041666666664</v>
      </c>
    </row>
    <row r="3963" spans="1:3" x14ac:dyDescent="0.35">
      <c r="A3963" s="3">
        <v>43266.083333333336</v>
      </c>
    </row>
    <row r="3964" spans="1:3" x14ac:dyDescent="0.35">
      <c r="A3964" s="3">
        <v>43266.125</v>
      </c>
    </row>
    <row r="3965" spans="1:3" x14ac:dyDescent="0.35">
      <c r="A3965" s="3">
        <v>43266.166666666664</v>
      </c>
    </row>
    <row r="3966" spans="1:3" x14ac:dyDescent="0.35">
      <c r="A3966" s="3">
        <v>43266.208333333336</v>
      </c>
    </row>
    <row r="3967" spans="1:3" x14ac:dyDescent="0.35">
      <c r="A3967" s="3">
        <v>43266.25</v>
      </c>
    </row>
    <row r="3968" spans="1:3" x14ac:dyDescent="0.35">
      <c r="A3968" s="3">
        <v>43266.291666666664</v>
      </c>
    </row>
    <row r="3969" spans="1:3" x14ac:dyDescent="0.35">
      <c r="A3969" s="3">
        <v>43266.333333333336</v>
      </c>
      <c r="B3969" s="1">
        <v>9.4969072164948454</v>
      </c>
      <c r="C3969" s="2"/>
    </row>
    <row r="3970" spans="1:3" x14ac:dyDescent="0.35">
      <c r="A3970" s="3">
        <v>43266.375</v>
      </c>
      <c r="B3970" s="1">
        <v>13.056179775280897</v>
      </c>
      <c r="C3970" s="2"/>
    </row>
    <row r="3971" spans="1:3" x14ac:dyDescent="0.35">
      <c r="A3971" s="3">
        <v>43266.416666666664</v>
      </c>
      <c r="B3971" s="1">
        <v>6.7454545454545451</v>
      </c>
      <c r="C3971" s="2"/>
    </row>
    <row r="3972" spans="1:3" x14ac:dyDescent="0.35">
      <c r="A3972" s="3">
        <v>43266.458333333336</v>
      </c>
      <c r="B3972" s="1">
        <v>6.3078651685393252</v>
      </c>
      <c r="C3972" s="2"/>
    </row>
    <row r="3973" spans="1:3" x14ac:dyDescent="0.35">
      <c r="A3973" s="3">
        <v>43266.5</v>
      </c>
      <c r="B3973" s="1">
        <v>7.8272727272727263</v>
      </c>
      <c r="C3973" s="2"/>
    </row>
    <row r="3974" spans="1:3" x14ac:dyDescent="0.35">
      <c r="A3974" s="3">
        <v>43266.541666666664</v>
      </c>
      <c r="B3974" s="1">
        <v>4.2629213483146069</v>
      </c>
      <c r="C3974" s="2"/>
    </row>
    <row r="3975" spans="1:3" x14ac:dyDescent="0.35">
      <c r="A3975" s="3">
        <v>43266.583333333336</v>
      </c>
      <c r="B3975" s="1">
        <v>4.9795454545454536</v>
      </c>
      <c r="C3975" s="2"/>
    </row>
    <row r="3976" spans="1:3" x14ac:dyDescent="0.35">
      <c r="A3976" s="3">
        <v>43266.625</v>
      </c>
      <c r="B3976" s="1">
        <v>4.6247191011235955</v>
      </c>
      <c r="C3976" s="2"/>
    </row>
    <row r="3977" spans="1:3" x14ac:dyDescent="0.35">
      <c r="A3977" s="3">
        <v>43266.666666666664</v>
      </c>
      <c r="B3977" s="1">
        <v>6.1727272727272728</v>
      </c>
      <c r="C3977" s="2"/>
    </row>
    <row r="3978" spans="1:3" x14ac:dyDescent="0.35">
      <c r="A3978" s="3">
        <v>43266.708333333336</v>
      </c>
      <c r="B3978" s="1">
        <v>4.7505617977528081</v>
      </c>
      <c r="C3978" s="2"/>
    </row>
    <row r="3979" spans="1:3" x14ac:dyDescent="0.35">
      <c r="A3979" s="3">
        <v>43266.75</v>
      </c>
      <c r="B3979" s="1">
        <v>5.2659090909090907</v>
      </c>
      <c r="C3979" s="2"/>
    </row>
    <row r="3980" spans="1:3" x14ac:dyDescent="0.35">
      <c r="A3980" s="3">
        <v>43266.791666666664</v>
      </c>
      <c r="B3980" s="1">
        <v>4.215730337078651</v>
      </c>
      <c r="C3980" s="2"/>
    </row>
    <row r="3981" spans="1:3" x14ac:dyDescent="0.35">
      <c r="A3981" s="3">
        <v>43266.833333333336</v>
      </c>
      <c r="B3981" s="1">
        <v>4.709090909090909</v>
      </c>
      <c r="C3981" s="2"/>
    </row>
    <row r="3982" spans="1:3" x14ac:dyDescent="0.35">
      <c r="A3982" s="3">
        <v>43266.875</v>
      </c>
      <c r="B3982" s="1">
        <v>5.9146067415730332</v>
      </c>
      <c r="C3982" s="2"/>
    </row>
    <row r="3983" spans="1:3" x14ac:dyDescent="0.35">
      <c r="A3983" s="3">
        <v>43266.916666666664</v>
      </c>
      <c r="B3983" s="1">
        <v>8.543181818181818</v>
      </c>
      <c r="C3983" s="2"/>
    </row>
    <row r="3984" spans="1:3" x14ac:dyDescent="0.35">
      <c r="A3984" s="3">
        <v>43266.958333333336</v>
      </c>
      <c r="B3984" s="1">
        <v>8.7303370786516847</v>
      </c>
      <c r="C3984" s="2"/>
    </row>
    <row r="3985" spans="1:3" x14ac:dyDescent="0.35">
      <c r="A3985" s="3">
        <v>43267</v>
      </c>
      <c r="B3985" s="1">
        <v>9.8636363636363633</v>
      </c>
      <c r="C3985" s="2"/>
    </row>
    <row r="3986" spans="1:3" x14ac:dyDescent="0.35">
      <c r="A3986" s="3">
        <v>43267.041666666664</v>
      </c>
      <c r="B3986" s="1">
        <v>10.627272727272727</v>
      </c>
      <c r="C3986" s="2"/>
    </row>
    <row r="3987" spans="1:3" x14ac:dyDescent="0.35">
      <c r="A3987" s="3">
        <v>43267.083333333336</v>
      </c>
      <c r="B3987" s="1">
        <v>9.211363636363636</v>
      </c>
      <c r="C3987" s="2"/>
    </row>
    <row r="3988" spans="1:3" x14ac:dyDescent="0.35">
      <c r="A3988" s="3">
        <v>43267.125</v>
      </c>
      <c r="B3988" s="1">
        <v>8.6863636363636356</v>
      </c>
      <c r="C3988" s="2"/>
    </row>
    <row r="3989" spans="1:3" x14ac:dyDescent="0.35">
      <c r="A3989" s="3">
        <v>43267.166666666664</v>
      </c>
      <c r="B3989" s="1">
        <v>6.5752808988764047</v>
      </c>
      <c r="C3989" s="2"/>
    </row>
    <row r="3990" spans="1:3" x14ac:dyDescent="0.35">
      <c r="A3990" s="3">
        <v>43267.208333333336</v>
      </c>
      <c r="B3990" s="1">
        <v>5.9818181818181815</v>
      </c>
      <c r="C3990" s="2"/>
    </row>
    <row r="3991" spans="1:3" x14ac:dyDescent="0.35">
      <c r="A3991" s="3">
        <v>43267.25</v>
      </c>
      <c r="B3991" s="1">
        <v>7.5977528089887629</v>
      </c>
      <c r="C3991" s="2"/>
    </row>
    <row r="3992" spans="1:3" x14ac:dyDescent="0.35">
      <c r="A3992" s="3">
        <v>43267.291666666664</v>
      </c>
      <c r="B3992" s="1">
        <v>7.9863636363636354</v>
      </c>
      <c r="C3992" s="2"/>
    </row>
    <row r="3993" spans="1:3" x14ac:dyDescent="0.35">
      <c r="A3993" s="3">
        <v>43267.333333333336</v>
      </c>
      <c r="B3993" s="1">
        <v>11.21573033707865</v>
      </c>
      <c r="C3993" s="2"/>
    </row>
    <row r="3994" spans="1:3" x14ac:dyDescent="0.35">
      <c r="A3994" s="3">
        <v>43267.375</v>
      </c>
      <c r="B3994" s="1">
        <v>9.9431818181818183</v>
      </c>
      <c r="C3994" s="2"/>
    </row>
    <row r="3995" spans="1:3" x14ac:dyDescent="0.35">
      <c r="A3995" s="3">
        <v>43267.416666666664</v>
      </c>
      <c r="B3995" s="1">
        <v>9.9887640449438209</v>
      </c>
      <c r="C3995" s="2"/>
    </row>
    <row r="3996" spans="1:3" x14ac:dyDescent="0.35">
      <c r="A3996" s="3">
        <v>43267.458333333336</v>
      </c>
      <c r="B3996" s="1">
        <v>9.6886363636363644</v>
      </c>
      <c r="C3996" s="2"/>
    </row>
    <row r="3997" spans="1:3" x14ac:dyDescent="0.35">
      <c r="A3997" s="3">
        <v>43267.5</v>
      </c>
      <c r="B3997" s="1">
        <v>5.9659090909090908</v>
      </c>
      <c r="C3997" s="2"/>
    </row>
    <row r="3998" spans="1:3" x14ac:dyDescent="0.35">
      <c r="A3998" s="3">
        <v>43267.541666666664</v>
      </c>
      <c r="B3998" s="1">
        <v>4.6876404494382022</v>
      </c>
      <c r="C3998" s="2"/>
    </row>
    <row r="3999" spans="1:3" x14ac:dyDescent="0.35">
      <c r="A3999" s="3">
        <v>43267.583333333336</v>
      </c>
      <c r="B3999" s="1">
        <v>6.2045454545454541</v>
      </c>
      <c r="C3999" s="2"/>
    </row>
    <row r="4000" spans="1:3" x14ac:dyDescent="0.35">
      <c r="A4000" s="3">
        <v>43267.625</v>
      </c>
      <c r="B4000" s="1">
        <v>5.9146067415730332</v>
      </c>
      <c r="C4000" s="2"/>
    </row>
    <row r="4001" spans="1:3" x14ac:dyDescent="0.35">
      <c r="A4001" s="3">
        <v>43267.666666666664</v>
      </c>
      <c r="B4001" s="1">
        <v>8.2568181818181809</v>
      </c>
      <c r="C4001" s="2"/>
    </row>
    <row r="4002" spans="1:3" x14ac:dyDescent="0.35">
      <c r="A4002" s="3">
        <v>43267.708333333336</v>
      </c>
      <c r="B4002" s="1">
        <v>6.3078651685393252</v>
      </c>
      <c r="C4002" s="2"/>
    </row>
    <row r="4003" spans="1:3" x14ac:dyDescent="0.35">
      <c r="A4003" s="3">
        <v>43267.75</v>
      </c>
      <c r="B4003" s="1">
        <v>6.7295454545454536</v>
      </c>
      <c r="C4003" s="2"/>
    </row>
    <row r="4004" spans="1:3" x14ac:dyDescent="0.35">
      <c r="A4004" s="3">
        <v>43267.791666666664</v>
      </c>
      <c r="B4004" s="1">
        <v>6.0089887640449442</v>
      </c>
      <c r="C4004" s="2"/>
    </row>
    <row r="4005" spans="1:3" x14ac:dyDescent="0.35">
      <c r="A4005" s="3">
        <v>43267.833333333336</v>
      </c>
      <c r="B4005" s="1">
        <v>9.4659090909090899</v>
      </c>
      <c r="C4005" s="2"/>
    </row>
    <row r="4006" spans="1:3" x14ac:dyDescent="0.35">
      <c r="A4006" s="3">
        <v>43267.875</v>
      </c>
      <c r="B4006" s="1">
        <v>13.669662921348312</v>
      </c>
      <c r="C4006" s="2"/>
    </row>
    <row r="4007" spans="1:3" x14ac:dyDescent="0.35">
      <c r="A4007" s="3">
        <v>43267.916666666664</v>
      </c>
      <c r="B4007" s="1">
        <v>17.818181818181817</v>
      </c>
      <c r="C4007" s="2"/>
    </row>
    <row r="4008" spans="1:3" x14ac:dyDescent="0.35">
      <c r="A4008" s="3">
        <v>43267.958333333336</v>
      </c>
      <c r="B4008" s="1">
        <v>17.977272727272727</v>
      </c>
      <c r="C4008" s="2"/>
    </row>
    <row r="4009" spans="1:3" x14ac:dyDescent="0.35">
      <c r="A4009" s="3">
        <v>43268</v>
      </c>
      <c r="B4009" s="1">
        <v>25.357303370786518</v>
      </c>
      <c r="C4009" s="2"/>
    </row>
    <row r="4010" spans="1:3" x14ac:dyDescent="0.35">
      <c r="A4010" s="3">
        <v>43268.041666666664</v>
      </c>
      <c r="B4010" s="1">
        <v>23.816091954022991</v>
      </c>
      <c r="C4010" s="2"/>
    </row>
    <row r="4011" spans="1:3" x14ac:dyDescent="0.35">
      <c r="A4011" s="3">
        <v>43268.083333333336</v>
      </c>
      <c r="B4011" s="1">
        <v>12.773033707865167</v>
      </c>
      <c r="C4011" s="2"/>
    </row>
    <row r="4012" spans="1:3" x14ac:dyDescent="0.35">
      <c r="A4012" s="3">
        <v>43268.125</v>
      </c>
      <c r="B4012" s="1">
        <v>8.1136363636363633</v>
      </c>
      <c r="C4012" s="2"/>
    </row>
    <row r="4013" spans="1:3" x14ac:dyDescent="0.35">
      <c r="A4013" s="3">
        <v>43268.166666666664</v>
      </c>
      <c r="B4013" s="1">
        <v>7.9123595505617974</v>
      </c>
      <c r="C4013" s="2"/>
    </row>
    <row r="4014" spans="1:3" x14ac:dyDescent="0.35">
      <c r="A4014" s="3">
        <v>43268.208333333336</v>
      </c>
      <c r="B4014" s="1">
        <v>6.9522727272727272</v>
      </c>
      <c r="C4014" s="2"/>
    </row>
    <row r="4015" spans="1:3" x14ac:dyDescent="0.35">
      <c r="A4015" s="3">
        <v>43268.25</v>
      </c>
      <c r="B4015" s="1">
        <v>10.130337078651685</v>
      </c>
      <c r="C4015" s="2"/>
    </row>
    <row r="4016" spans="1:3" x14ac:dyDescent="0.35">
      <c r="A4016" s="3">
        <v>43268.291666666664</v>
      </c>
      <c r="B4016" s="1">
        <v>9.0204545454545446</v>
      </c>
      <c r="C4016" s="2"/>
    </row>
    <row r="4017" spans="1:3" x14ac:dyDescent="0.35">
      <c r="A4017" s="3">
        <v>43268.333333333336</v>
      </c>
      <c r="B4017" s="1">
        <v>12.29772727272727</v>
      </c>
      <c r="C4017" s="2"/>
    </row>
    <row r="4018" spans="1:3" x14ac:dyDescent="0.35">
      <c r="A4018" s="3">
        <v>43268.375</v>
      </c>
      <c r="B4018" s="1">
        <v>16.391011235955055</v>
      </c>
      <c r="C4018" s="2"/>
    </row>
    <row r="4019" spans="1:3" x14ac:dyDescent="0.35">
      <c r="A4019" s="3">
        <v>43268.416666666664</v>
      </c>
      <c r="B4019" s="1">
        <v>12.727272727272728</v>
      </c>
      <c r="C4019" s="2"/>
    </row>
    <row r="4020" spans="1:3" x14ac:dyDescent="0.35">
      <c r="A4020" s="3">
        <v>43268.458333333336</v>
      </c>
      <c r="B4020" s="1">
        <v>12.191011235955056</v>
      </c>
      <c r="C4020" s="2"/>
    </row>
    <row r="4021" spans="1:3" x14ac:dyDescent="0.35">
      <c r="A4021" s="3">
        <v>43268.5</v>
      </c>
      <c r="B4021" s="1">
        <v>9.0363636363636353</v>
      </c>
      <c r="C4021" s="2"/>
    </row>
    <row r="4022" spans="1:3" x14ac:dyDescent="0.35">
      <c r="A4022" s="3">
        <v>43268.541666666664</v>
      </c>
      <c r="B4022" s="1">
        <v>4.7820224719101123</v>
      </c>
      <c r="C4022" s="2"/>
    </row>
    <row r="4023" spans="1:3" x14ac:dyDescent="0.35">
      <c r="A4023" s="3">
        <v>43268.583333333336</v>
      </c>
      <c r="B4023" s="1">
        <v>4.8999999999999995</v>
      </c>
      <c r="C4023" s="2"/>
    </row>
    <row r="4024" spans="1:3" x14ac:dyDescent="0.35">
      <c r="A4024" s="3">
        <v>43268.625</v>
      </c>
      <c r="B4024" s="1">
        <v>3.1303370786516851</v>
      </c>
      <c r="C4024" s="2"/>
    </row>
    <row r="4025" spans="1:3" x14ac:dyDescent="0.35">
      <c r="A4025" s="3">
        <v>43268.666666666664</v>
      </c>
      <c r="B4025" s="1">
        <v>2.3227272727272728</v>
      </c>
      <c r="C4025" s="2"/>
    </row>
    <row r="4026" spans="1:3" x14ac:dyDescent="0.35">
      <c r="A4026" s="3">
        <v>43268.708333333336</v>
      </c>
      <c r="B4026" s="1">
        <v>3.3033707865168536</v>
      </c>
      <c r="C4026" s="2"/>
    </row>
    <row r="4027" spans="1:3" x14ac:dyDescent="0.35">
      <c r="A4027" s="3">
        <v>43268.75</v>
      </c>
      <c r="B4027" s="1">
        <v>3.2136363636363634</v>
      </c>
      <c r="C4027" s="2"/>
    </row>
    <row r="4028" spans="1:3" x14ac:dyDescent="0.35">
      <c r="A4028" s="3">
        <v>43268.791666666664</v>
      </c>
      <c r="B4028" s="1">
        <v>3.822471910112359</v>
      </c>
      <c r="C4028" s="2"/>
    </row>
    <row r="4029" spans="1:3" x14ac:dyDescent="0.35">
      <c r="A4029" s="3">
        <v>43268.833333333336</v>
      </c>
      <c r="B4029" s="1">
        <v>5.4249999999999998</v>
      </c>
      <c r="C4029" s="2"/>
    </row>
    <row r="4030" spans="1:3" x14ac:dyDescent="0.35">
      <c r="A4030" s="3">
        <v>43268.875</v>
      </c>
      <c r="B4030" s="1">
        <v>9.8954545454545446</v>
      </c>
      <c r="C4030" s="2"/>
    </row>
    <row r="4031" spans="1:3" x14ac:dyDescent="0.35">
      <c r="A4031" s="3">
        <v>43268.916666666664</v>
      </c>
      <c r="B4031" s="1">
        <v>15.101123595505616</v>
      </c>
      <c r="C4031" s="2"/>
    </row>
    <row r="4032" spans="1:3" x14ac:dyDescent="0.35">
      <c r="A4032" s="3">
        <v>43268.958333333336</v>
      </c>
      <c r="B4032" s="1">
        <v>18.438636363636363</v>
      </c>
      <c r="C4032" s="2"/>
    </row>
    <row r="4033" spans="1:3" x14ac:dyDescent="0.35">
      <c r="A4033" s="3">
        <v>43269</v>
      </c>
      <c r="B4033" s="1">
        <v>19.851685393258425</v>
      </c>
      <c r="C4033" s="2"/>
    </row>
    <row r="4034" spans="1:3" x14ac:dyDescent="0.35">
      <c r="A4034" s="3">
        <v>43269.041666666664</v>
      </c>
      <c r="B4034" s="1">
        <v>15.8183908045977</v>
      </c>
      <c r="C4034" s="2"/>
    </row>
    <row r="4035" spans="1:3" x14ac:dyDescent="0.35">
      <c r="A4035" s="3">
        <v>43269.083333333336</v>
      </c>
      <c r="B4035" s="1">
        <v>8.2426966292134836</v>
      </c>
      <c r="C4035" s="2"/>
    </row>
    <row r="4036" spans="1:3" x14ac:dyDescent="0.35">
      <c r="A4036" s="3">
        <v>43269.125</v>
      </c>
      <c r="B4036" s="1">
        <v>5.1545454545454543</v>
      </c>
      <c r="C4036" s="2"/>
    </row>
    <row r="4037" spans="1:3" x14ac:dyDescent="0.35">
      <c r="A4037" s="3">
        <v>43269.166666666664</v>
      </c>
      <c r="B4037" s="1">
        <v>5.2224719101123593</v>
      </c>
      <c r="C4037" s="2"/>
    </row>
    <row r="4038" spans="1:3" x14ac:dyDescent="0.35">
      <c r="A4038" s="3">
        <v>43269.208333333336</v>
      </c>
      <c r="B4038" s="1">
        <v>4.3272727272727272</v>
      </c>
      <c r="C4038" s="2"/>
    </row>
    <row r="4039" spans="1:3" x14ac:dyDescent="0.35">
      <c r="A4039" s="3">
        <v>43269.25</v>
      </c>
      <c r="B4039" s="1">
        <v>3.9640449438202241</v>
      </c>
      <c r="C4039" s="2"/>
    </row>
    <row r="4040" spans="1:3" x14ac:dyDescent="0.35">
      <c r="A4040" s="3">
        <v>43269.291666666664</v>
      </c>
      <c r="B4040" s="1">
        <v>4.963636363636363</v>
      </c>
      <c r="C4040" s="2"/>
    </row>
    <row r="4041" spans="1:3" x14ac:dyDescent="0.35">
      <c r="A4041" s="3">
        <v>43269.333333333336</v>
      </c>
      <c r="B4041" s="1">
        <v>7.2863636363636353</v>
      </c>
      <c r="C4041" s="2"/>
    </row>
    <row r="4042" spans="1:3" x14ac:dyDescent="0.35">
      <c r="A4042" s="3">
        <v>43269.375</v>
      </c>
      <c r="B4042" s="1">
        <v>8.6988764044943814</v>
      </c>
      <c r="C4042" s="2"/>
    </row>
    <row r="4043" spans="1:3" x14ac:dyDescent="0.35">
      <c r="A4043" s="3">
        <v>43269.416666666664</v>
      </c>
      <c r="B4043" s="1">
        <v>3.3409090909090904</v>
      </c>
      <c r="C4043" s="2"/>
    </row>
    <row r="4044" spans="1:3" x14ac:dyDescent="0.35">
      <c r="A4044" s="3">
        <v>43269.458333333336</v>
      </c>
      <c r="B4044" s="1">
        <v>4.844943820224719</v>
      </c>
      <c r="C4044" s="2"/>
    </row>
    <row r="4045" spans="1:3" x14ac:dyDescent="0.35">
      <c r="A4045" s="3">
        <v>43269.5</v>
      </c>
      <c r="B4045" s="1">
        <v>4.4227272727272728</v>
      </c>
      <c r="C4045" s="2"/>
    </row>
    <row r="4046" spans="1:3" x14ac:dyDescent="0.35">
      <c r="A4046" s="3">
        <v>43269.541666666664</v>
      </c>
      <c r="B4046" s="1">
        <v>4.5775280898876405</v>
      </c>
      <c r="C4046" s="2"/>
    </row>
    <row r="4047" spans="1:3" x14ac:dyDescent="0.35">
      <c r="A4047" s="3">
        <v>43269.583333333336</v>
      </c>
      <c r="B4047" s="1">
        <v>3.834090909090909</v>
      </c>
      <c r="C4047" s="2"/>
    </row>
    <row r="4048" spans="1:3" x14ac:dyDescent="0.35">
      <c r="A4048" s="3">
        <v>43269.625</v>
      </c>
      <c r="B4048" s="1">
        <v>3.0674157303370784</v>
      </c>
      <c r="C4048" s="2"/>
    </row>
    <row r="4049" spans="1:3" x14ac:dyDescent="0.35">
      <c r="A4049" s="3">
        <v>43269.666666666664</v>
      </c>
      <c r="B4049" s="1">
        <v>4.1522727272727273</v>
      </c>
      <c r="C4049" s="2"/>
    </row>
    <row r="4050" spans="1:3" x14ac:dyDescent="0.35">
      <c r="A4050" s="3">
        <v>43269.708333333336</v>
      </c>
      <c r="B4050" s="1">
        <v>5.2539325842696627</v>
      </c>
      <c r="C4050" s="2"/>
    </row>
    <row r="4051" spans="1:3" x14ac:dyDescent="0.35">
      <c r="A4051" s="3">
        <v>43269.75</v>
      </c>
      <c r="B4051" s="1">
        <v>4.7886363636363631</v>
      </c>
      <c r="C4051" s="2"/>
    </row>
    <row r="4052" spans="1:3" x14ac:dyDescent="0.35">
      <c r="A4052" s="3">
        <v>43269.791666666664</v>
      </c>
      <c r="B4052" s="1">
        <v>4.7249999999999996</v>
      </c>
      <c r="C4052" s="2"/>
    </row>
    <row r="4053" spans="1:3" x14ac:dyDescent="0.35">
      <c r="A4053" s="3">
        <v>43269.833333333336</v>
      </c>
      <c r="B4053" s="1">
        <v>2.548314606741573</v>
      </c>
      <c r="C4053" s="2"/>
    </row>
    <row r="4054" spans="1:3" x14ac:dyDescent="0.35">
      <c r="A4054" s="3">
        <v>43269.875</v>
      </c>
      <c r="B4054" s="1">
        <v>8.463636363636363</v>
      </c>
      <c r="C4054" s="2"/>
    </row>
    <row r="4055" spans="1:3" x14ac:dyDescent="0.35">
      <c r="A4055" s="3">
        <v>43269.916666666664</v>
      </c>
      <c r="B4055" s="1">
        <v>17.775280898876403</v>
      </c>
      <c r="C4055" s="2"/>
    </row>
    <row r="4056" spans="1:3" x14ac:dyDescent="0.35">
      <c r="A4056" s="3">
        <v>43269.958333333336</v>
      </c>
      <c r="B4056" s="1">
        <v>25.756818181818183</v>
      </c>
      <c r="C4056" s="2"/>
    </row>
    <row r="4057" spans="1:3" x14ac:dyDescent="0.35">
      <c r="A4057" s="3">
        <v>43270</v>
      </c>
      <c r="B4057" s="1">
        <v>17.728089887640447</v>
      </c>
      <c r="C4057" s="2"/>
    </row>
    <row r="4058" spans="1:3" x14ac:dyDescent="0.35">
      <c r="A4058" s="3">
        <v>43270.041666666664</v>
      </c>
      <c r="B4058" s="1">
        <v>16.880459770114943</v>
      </c>
      <c r="C4058" s="2"/>
    </row>
    <row r="4059" spans="1:3" x14ac:dyDescent="0.35">
      <c r="A4059" s="3">
        <v>43270.083333333336</v>
      </c>
      <c r="B4059" s="1">
        <v>15.038202247191011</v>
      </c>
      <c r="C4059" s="2"/>
    </row>
    <row r="4060" spans="1:3" x14ac:dyDescent="0.35">
      <c r="A4060" s="3">
        <v>43270.125</v>
      </c>
      <c r="B4060" s="1">
        <v>9.3704545454545443</v>
      </c>
      <c r="C4060" s="2"/>
    </row>
    <row r="4061" spans="1:3" x14ac:dyDescent="0.35">
      <c r="A4061" s="3">
        <v>43270.166666666664</v>
      </c>
      <c r="B4061" s="1">
        <v>7</v>
      </c>
      <c r="C4061" s="2"/>
    </row>
    <row r="4062" spans="1:3" x14ac:dyDescent="0.35">
      <c r="A4062" s="3">
        <v>43270.208333333336</v>
      </c>
      <c r="B4062" s="1">
        <v>6.5280898876404487</v>
      </c>
      <c r="C4062" s="2"/>
    </row>
    <row r="4063" spans="1:3" x14ac:dyDescent="0.35">
      <c r="A4063" s="3">
        <v>43270.25</v>
      </c>
      <c r="B4063" s="1">
        <v>6.0931818181818178</v>
      </c>
      <c r="C4063" s="2"/>
    </row>
    <row r="4064" spans="1:3" x14ac:dyDescent="0.35">
      <c r="A4064" s="3">
        <v>43270.291666666664</v>
      </c>
      <c r="B4064" s="1">
        <v>7.7235955056179773</v>
      </c>
      <c r="C4064" s="2"/>
    </row>
    <row r="4065" spans="1:3" x14ac:dyDescent="0.35">
      <c r="A4065" s="3">
        <v>43270.333333333336</v>
      </c>
      <c r="B4065" s="1">
        <v>10.197727272727272</v>
      </c>
      <c r="C4065" s="2"/>
    </row>
    <row r="4066" spans="1:3" x14ac:dyDescent="0.35">
      <c r="A4066" s="3">
        <v>43270.375</v>
      </c>
      <c r="B4066" s="1">
        <v>10.617977528089886</v>
      </c>
      <c r="C4066" s="2"/>
    </row>
    <row r="4067" spans="1:3" x14ac:dyDescent="0.35">
      <c r="A4067" s="3">
        <v>43270.416666666664</v>
      </c>
      <c r="B4067" s="1">
        <v>10.818181818181818</v>
      </c>
      <c r="C4067" s="2"/>
    </row>
    <row r="4068" spans="1:3" x14ac:dyDescent="0.35">
      <c r="A4068" s="3">
        <v>43270.458333333336</v>
      </c>
      <c r="B4068" s="1">
        <v>10.595454545454546</v>
      </c>
      <c r="C4068" s="2"/>
    </row>
    <row r="4069" spans="1:3" x14ac:dyDescent="0.35">
      <c r="A4069" s="3">
        <v>43270.5</v>
      </c>
      <c r="B4069" s="1">
        <v>6.7483146067415722</v>
      </c>
      <c r="C4069" s="2"/>
    </row>
    <row r="4070" spans="1:3" x14ac:dyDescent="0.35">
      <c r="A4070" s="3">
        <v>43270.541666666664</v>
      </c>
      <c r="B4070" s="1">
        <v>6.0772727272727272</v>
      </c>
      <c r="C4070" s="2"/>
    </row>
    <row r="4071" spans="1:3" x14ac:dyDescent="0.35">
      <c r="A4071" s="3">
        <v>43270.583333333336</v>
      </c>
      <c r="B4071" s="1">
        <v>6.4022471910112362</v>
      </c>
      <c r="C4071" s="2"/>
    </row>
    <row r="4072" spans="1:3" x14ac:dyDescent="0.35">
      <c r="A4072" s="3">
        <v>43270.625</v>
      </c>
      <c r="B4072" s="1">
        <v>6.6181818181818182</v>
      </c>
      <c r="C4072" s="2"/>
    </row>
    <row r="4073" spans="1:3" x14ac:dyDescent="0.35">
      <c r="A4073" s="3">
        <v>43270.666666666664</v>
      </c>
      <c r="B4073" s="1">
        <v>5.2696629213483144</v>
      </c>
      <c r="C4073" s="2"/>
    </row>
    <row r="4074" spans="1:3" x14ac:dyDescent="0.35">
      <c r="A4074" s="3">
        <v>43270.708333333336</v>
      </c>
      <c r="B4074" s="1">
        <v>5.8704545454545451</v>
      </c>
      <c r="C4074" s="2"/>
    </row>
    <row r="4075" spans="1:3" x14ac:dyDescent="0.35">
      <c r="A4075" s="3">
        <v>43270.75</v>
      </c>
      <c r="B4075" s="1">
        <v>7.786516853932584</v>
      </c>
      <c r="C4075" s="2"/>
    </row>
    <row r="4076" spans="1:3" x14ac:dyDescent="0.35">
      <c r="A4076" s="3">
        <v>43270.791666666664</v>
      </c>
      <c r="B4076" s="1">
        <v>7.922727272727272</v>
      </c>
      <c r="C4076" s="2"/>
    </row>
    <row r="4077" spans="1:3" x14ac:dyDescent="0.35">
      <c r="A4077" s="3">
        <v>43270.833333333336</v>
      </c>
      <c r="B4077" s="1">
        <v>11.040909090909091</v>
      </c>
      <c r="C4077" s="2"/>
    </row>
    <row r="4078" spans="1:3" x14ac:dyDescent="0.35">
      <c r="A4078" s="3">
        <v>43270.875</v>
      </c>
      <c r="B4078" s="1">
        <v>14.456179775280896</v>
      </c>
      <c r="C4078" s="2"/>
    </row>
    <row r="4079" spans="1:3" x14ac:dyDescent="0.35">
      <c r="A4079" s="3">
        <v>43270.916666666664</v>
      </c>
      <c r="B4079" s="1">
        <v>22.543181818181814</v>
      </c>
      <c r="C4079" s="2"/>
    </row>
    <row r="4080" spans="1:3" x14ac:dyDescent="0.35">
      <c r="A4080" s="3">
        <v>43270.958333333336</v>
      </c>
      <c r="B4080" s="1">
        <v>22.384269662921348</v>
      </c>
      <c r="C4080" s="2"/>
    </row>
    <row r="4081" spans="1:3" x14ac:dyDescent="0.35">
      <c r="A4081" s="3">
        <v>43271</v>
      </c>
      <c r="B4081" s="1">
        <v>18.565909090909091</v>
      </c>
      <c r="C4081" s="2"/>
    </row>
    <row r="4082" spans="1:3" x14ac:dyDescent="0.35">
      <c r="A4082" s="3">
        <v>43271.041666666664</v>
      </c>
      <c r="B4082" s="1">
        <v>17.89772727272727</v>
      </c>
      <c r="C4082" s="2"/>
    </row>
    <row r="4083" spans="1:3" x14ac:dyDescent="0.35">
      <c r="A4083" s="3">
        <v>43271.083333333336</v>
      </c>
      <c r="B4083" s="1">
        <v>13.522727272727272</v>
      </c>
      <c r="C4083" s="2"/>
    </row>
    <row r="4084" spans="1:3" x14ac:dyDescent="0.35">
      <c r="A4084" s="3">
        <v>43271.125</v>
      </c>
      <c r="B4084" s="1">
        <v>11.451685393258426</v>
      </c>
      <c r="C4084" s="2"/>
    </row>
    <row r="4085" spans="1:3" x14ac:dyDescent="0.35">
      <c r="A4085" s="3">
        <v>43271.166666666664</v>
      </c>
      <c r="B4085" s="1">
        <v>9.0522727272727259</v>
      </c>
      <c r="C4085" s="2"/>
    </row>
    <row r="4086" spans="1:3" x14ac:dyDescent="0.35">
      <c r="A4086" s="3">
        <v>43271.208333333336</v>
      </c>
      <c r="B4086" s="1">
        <v>8.3204545454545453</v>
      </c>
      <c r="C4086" s="2"/>
    </row>
    <row r="4087" spans="1:3" x14ac:dyDescent="0.35">
      <c r="A4087" s="3">
        <v>43271.25</v>
      </c>
      <c r="B4087" s="1">
        <v>8.0382022471910108</v>
      </c>
      <c r="C4087" s="2"/>
    </row>
    <row r="4088" spans="1:3" x14ac:dyDescent="0.35">
      <c r="A4088" s="3">
        <v>43271.291666666664</v>
      </c>
      <c r="B4088" s="1">
        <v>7.1749999999999998</v>
      </c>
      <c r="C4088" s="2"/>
    </row>
    <row r="4089" spans="1:3" x14ac:dyDescent="0.35">
      <c r="A4089" s="3">
        <v>43271.333333333336</v>
      </c>
      <c r="B4089" s="1">
        <v>10.130337078651685</v>
      </c>
      <c r="C4089" s="2"/>
    </row>
    <row r="4090" spans="1:3" x14ac:dyDescent="0.35">
      <c r="A4090" s="3">
        <v>43271.375</v>
      </c>
      <c r="B4090" s="1">
        <v>10.118181818181817</v>
      </c>
      <c r="C4090" s="2"/>
    </row>
    <row r="4091" spans="1:3" x14ac:dyDescent="0.35">
      <c r="A4091" s="3">
        <v>43271.416666666664</v>
      </c>
      <c r="B4091" s="1">
        <v>7.4561797752808987</v>
      </c>
      <c r="C4091" s="2"/>
    </row>
    <row r="4092" spans="1:3" x14ac:dyDescent="0.35">
      <c r="A4092" s="3">
        <v>43271.458333333336</v>
      </c>
      <c r="B4092" s="1">
        <v>5.3454545454545457</v>
      </c>
      <c r="C4092" s="2"/>
    </row>
    <row r="4093" spans="1:3" x14ac:dyDescent="0.35">
      <c r="A4093" s="3">
        <v>43271.5</v>
      </c>
      <c r="B4093" s="1">
        <v>5.1438202247191009</v>
      </c>
      <c r="C4093" s="2"/>
    </row>
    <row r="4094" spans="1:3" x14ac:dyDescent="0.35">
      <c r="A4094" s="3">
        <v>43271.541666666664</v>
      </c>
      <c r="B4094" s="1">
        <v>6.2363636363636354</v>
      </c>
      <c r="C4094" s="2"/>
    </row>
    <row r="4095" spans="1:3" x14ac:dyDescent="0.35">
      <c r="A4095" s="3">
        <v>43271.583333333336</v>
      </c>
      <c r="B4095" s="1">
        <v>5.8044943820224715</v>
      </c>
      <c r="C4095" s="2"/>
    </row>
    <row r="4096" spans="1:3" x14ac:dyDescent="0.35">
      <c r="A4096" s="3">
        <v>43271.625</v>
      </c>
      <c r="B4096" s="1">
        <v>5.8227272727272723</v>
      </c>
      <c r="C4096" s="2"/>
    </row>
    <row r="4097" spans="1:3" x14ac:dyDescent="0.35">
      <c r="A4097" s="3">
        <v>43271.666666666664</v>
      </c>
      <c r="B4097" s="1">
        <v>5.2818181818181822</v>
      </c>
      <c r="C4097" s="2"/>
    </row>
    <row r="4098" spans="1:3" x14ac:dyDescent="0.35">
      <c r="A4098" s="3">
        <v>43271.708333333336</v>
      </c>
      <c r="B4098" s="1">
        <v>6.4022471910112362</v>
      </c>
      <c r="C4098" s="2"/>
    </row>
    <row r="4099" spans="1:3" x14ac:dyDescent="0.35">
      <c r="A4099" s="3">
        <v>43271.75</v>
      </c>
      <c r="B4099" s="1">
        <v>7.1431818181818176</v>
      </c>
      <c r="C4099" s="2"/>
    </row>
    <row r="4100" spans="1:3" x14ac:dyDescent="0.35">
      <c r="A4100" s="3">
        <v>43271.791666666664</v>
      </c>
      <c r="B4100" s="1">
        <v>7.7707865168539314</v>
      </c>
      <c r="C4100" s="2"/>
    </row>
    <row r="4101" spans="1:3" x14ac:dyDescent="0.35">
      <c r="A4101" s="3">
        <v>43271.833333333336</v>
      </c>
      <c r="B4101" s="1">
        <v>9.4818181818181806</v>
      </c>
      <c r="C4101" s="2"/>
    </row>
    <row r="4102" spans="1:3" x14ac:dyDescent="0.35">
      <c r="A4102" s="3">
        <v>43271.875</v>
      </c>
      <c r="B4102" s="1">
        <v>7.0314606741573025</v>
      </c>
      <c r="C4102" s="2"/>
    </row>
    <row r="4103" spans="1:3" x14ac:dyDescent="0.35">
      <c r="A4103" s="3">
        <v>43271.916666666664</v>
      </c>
      <c r="B4103" s="1">
        <v>25.295454545454543</v>
      </c>
      <c r="C4103" s="2"/>
    </row>
    <row r="4104" spans="1:3" x14ac:dyDescent="0.35">
      <c r="A4104" s="3">
        <v>43271.958333333336</v>
      </c>
      <c r="B4104" s="1">
        <v>19.33258426966292</v>
      </c>
      <c r="C4104" s="2"/>
    </row>
    <row r="4105" spans="1:3" x14ac:dyDescent="0.35">
      <c r="A4105" s="3">
        <v>43272</v>
      </c>
      <c r="B4105" s="1">
        <v>17.945454545454545</v>
      </c>
      <c r="C4105" s="2"/>
    </row>
    <row r="4106" spans="1:3" x14ac:dyDescent="0.35">
      <c r="A4106" s="3">
        <v>43272.041666666664</v>
      </c>
      <c r="B4106" s="1">
        <v>20.809090909090909</v>
      </c>
      <c r="C4106" s="2"/>
    </row>
    <row r="4107" spans="1:3" x14ac:dyDescent="0.35">
      <c r="A4107" s="3">
        <v>43272.083333333336</v>
      </c>
      <c r="B4107" s="1">
        <v>18.072727272727271</v>
      </c>
      <c r="C4107" s="2"/>
    </row>
    <row r="4108" spans="1:3" x14ac:dyDescent="0.35">
      <c r="A4108" s="3">
        <v>43272.125</v>
      </c>
      <c r="B4108" s="1">
        <v>12.95</v>
      </c>
      <c r="C4108" s="2"/>
    </row>
    <row r="4109" spans="1:3" x14ac:dyDescent="0.35">
      <c r="A4109" s="3">
        <v>43272.166666666664</v>
      </c>
      <c r="B4109" s="1">
        <v>11.719101123595506</v>
      </c>
      <c r="C4109" s="2"/>
    </row>
    <row r="4110" spans="1:3" x14ac:dyDescent="0.35">
      <c r="A4110" s="3">
        <v>43272.208333333336</v>
      </c>
      <c r="B4110" s="1">
        <v>12.313636363636363</v>
      </c>
      <c r="C4110" s="2"/>
    </row>
    <row r="4111" spans="1:3" x14ac:dyDescent="0.35">
      <c r="A4111" s="3">
        <v>43272.25</v>
      </c>
      <c r="B4111" s="1">
        <v>12.002247191011234</v>
      </c>
      <c r="C4111" s="2"/>
    </row>
    <row r="4112" spans="1:3" x14ac:dyDescent="0.35">
      <c r="A4112" s="3">
        <v>43272.291666666664</v>
      </c>
      <c r="B4112" s="1">
        <v>5.170454545454545</v>
      </c>
      <c r="C4112" s="2"/>
    </row>
    <row r="4113" spans="1:3" x14ac:dyDescent="0.35">
      <c r="A4113" s="3">
        <v>43272.333333333336</v>
      </c>
      <c r="B4113" s="1">
        <v>17.964044943820223</v>
      </c>
      <c r="C4113" s="2"/>
    </row>
    <row r="4114" spans="1:3" x14ac:dyDescent="0.35">
      <c r="A4114" s="3">
        <v>43272.375</v>
      </c>
      <c r="B4114" s="1">
        <v>11.963636363636363</v>
      </c>
      <c r="C4114" s="2"/>
    </row>
    <row r="4115" spans="1:3" x14ac:dyDescent="0.35">
      <c r="A4115" s="3">
        <v>43272.416666666664</v>
      </c>
      <c r="B4115" s="1">
        <v>5.8202247191011232</v>
      </c>
      <c r="C4115" s="2"/>
    </row>
    <row r="4116" spans="1:3" x14ac:dyDescent="0.35">
      <c r="A4116" s="3">
        <v>43272.458333333336</v>
      </c>
      <c r="B4116" s="1">
        <v>4.4545454545454541</v>
      </c>
      <c r="C4116" s="2"/>
    </row>
    <row r="4117" spans="1:3" x14ac:dyDescent="0.35">
      <c r="A4117" s="3">
        <v>43272.5</v>
      </c>
      <c r="B4117" s="1">
        <v>6.5704545454545453</v>
      </c>
      <c r="C4117" s="2"/>
    </row>
    <row r="4118" spans="1:3" x14ac:dyDescent="0.35">
      <c r="A4118" s="3">
        <v>43272.541666666664</v>
      </c>
      <c r="B4118" s="1">
        <v>9.249438202247191</v>
      </c>
      <c r="C4118" s="2"/>
    </row>
    <row r="4119" spans="1:3" x14ac:dyDescent="0.35">
      <c r="A4119" s="3">
        <v>43272.583333333336</v>
      </c>
      <c r="B4119" s="1">
        <v>8.2249999999999996</v>
      </c>
      <c r="C4119" s="2"/>
    </row>
    <row r="4120" spans="1:3" x14ac:dyDescent="0.35">
      <c r="A4120" s="3">
        <v>43272.625</v>
      </c>
      <c r="B4120" s="1">
        <v>11.089887640449438</v>
      </c>
      <c r="C4120" s="2"/>
    </row>
    <row r="4121" spans="1:3" x14ac:dyDescent="0.35">
      <c r="A4121" s="3">
        <v>43272.666666666664</v>
      </c>
      <c r="B4121" s="1">
        <v>5.4886363636363633</v>
      </c>
      <c r="C4121" s="2"/>
    </row>
    <row r="4122" spans="1:3" x14ac:dyDescent="0.35">
      <c r="A4122" s="3">
        <v>43272.708333333336</v>
      </c>
      <c r="B4122" s="1">
        <v>7.1887640449438202</v>
      </c>
      <c r="C4122" s="2"/>
    </row>
    <row r="4123" spans="1:3" x14ac:dyDescent="0.35">
      <c r="A4123" s="3">
        <v>43272.75</v>
      </c>
      <c r="B4123" s="1">
        <v>6.0931818181818178</v>
      </c>
      <c r="C4123" s="2"/>
    </row>
    <row r="4124" spans="1:3" x14ac:dyDescent="0.35">
      <c r="A4124" s="3">
        <v>43272.791666666664</v>
      </c>
      <c r="B4124" s="1">
        <v>10.067415730337078</v>
      </c>
      <c r="C4124" s="2"/>
    </row>
    <row r="4125" spans="1:3" x14ac:dyDescent="0.35">
      <c r="A4125" s="3">
        <v>43272.833333333336</v>
      </c>
      <c r="B4125" s="1">
        <v>9.290909090909091</v>
      </c>
      <c r="C4125" s="2"/>
    </row>
    <row r="4126" spans="1:3" x14ac:dyDescent="0.35">
      <c r="A4126" s="3">
        <v>43272.875</v>
      </c>
      <c r="B4126" s="1">
        <v>7.3818181818181809</v>
      </c>
      <c r="C4126" s="2"/>
    </row>
    <row r="4127" spans="1:3" x14ac:dyDescent="0.35">
      <c r="A4127" s="3">
        <v>43272.916666666664</v>
      </c>
      <c r="B4127" s="1">
        <v>8.5730337078651679</v>
      </c>
      <c r="C4127" s="2"/>
    </row>
    <row r="4128" spans="1:3" x14ac:dyDescent="0.35">
      <c r="A4128" s="3">
        <v>43272.958333333336</v>
      </c>
      <c r="B4128" s="1">
        <v>11.549999999999999</v>
      </c>
      <c r="C4128" s="2"/>
    </row>
    <row r="4129" spans="1:3" x14ac:dyDescent="0.35">
      <c r="A4129" s="3">
        <v>43273</v>
      </c>
      <c r="B4129" s="1">
        <v>11.95505617977528</v>
      </c>
      <c r="C4129" s="2"/>
    </row>
    <row r="4130" spans="1:3" x14ac:dyDescent="0.35">
      <c r="A4130" s="3">
        <v>43273.041666666664</v>
      </c>
      <c r="B4130" s="1">
        <v>11.586206896551724</v>
      </c>
      <c r="C4130" s="2"/>
    </row>
    <row r="4131" spans="1:3" x14ac:dyDescent="0.35">
      <c r="A4131" s="3">
        <v>43273.083333333336</v>
      </c>
      <c r="B4131" s="1">
        <v>10.775280898876405</v>
      </c>
      <c r="C4131" s="2"/>
    </row>
    <row r="4132" spans="1:3" x14ac:dyDescent="0.35">
      <c r="A4132" s="3">
        <v>43273.125</v>
      </c>
      <c r="B4132" s="1">
        <v>8.7340909090909076</v>
      </c>
      <c r="C4132" s="2"/>
    </row>
    <row r="4133" spans="1:3" x14ac:dyDescent="0.35">
      <c r="A4133" s="3">
        <v>43273.166666666664</v>
      </c>
      <c r="B4133" s="1">
        <v>7.0629213483146067</v>
      </c>
      <c r="C4133" s="2"/>
    </row>
    <row r="4134" spans="1:3" x14ac:dyDescent="0.35">
      <c r="A4134" s="3">
        <v>43273.208333333336</v>
      </c>
      <c r="B4134" s="1">
        <v>5.8227272727272723</v>
      </c>
      <c r="C4134" s="2"/>
    </row>
    <row r="4135" spans="1:3" x14ac:dyDescent="0.35">
      <c r="A4135" s="3">
        <v>43273.25</v>
      </c>
      <c r="B4135" s="1">
        <v>6.9840909090909085</v>
      </c>
      <c r="C4135" s="2"/>
    </row>
    <row r="4136" spans="1:3" x14ac:dyDescent="0.35">
      <c r="A4136" s="3">
        <v>43273.291666666664</v>
      </c>
      <c r="B4136" s="1">
        <v>7.2831460674157302</v>
      </c>
      <c r="C4136" s="2"/>
    </row>
    <row r="4137" spans="1:3" x14ac:dyDescent="0.35">
      <c r="A4137" s="3">
        <v>43273.333333333336</v>
      </c>
      <c r="B4137" s="1">
        <v>6.9522727272727272</v>
      </c>
      <c r="C4137" s="2"/>
    </row>
    <row r="4138" spans="1:3" x14ac:dyDescent="0.35">
      <c r="A4138" s="3">
        <v>43273.375</v>
      </c>
      <c r="B4138" s="1">
        <v>5.8044943820224715</v>
      </c>
      <c r="C4138" s="2"/>
    </row>
    <row r="4139" spans="1:3" x14ac:dyDescent="0.35">
      <c r="A4139" s="3">
        <v>43273.416666666664</v>
      </c>
      <c r="B4139" s="1">
        <v>5.3136363636363635</v>
      </c>
      <c r="C4139" s="2"/>
    </row>
    <row r="4140" spans="1:3" x14ac:dyDescent="0.35">
      <c r="A4140" s="3">
        <v>43273.458333333336</v>
      </c>
      <c r="B4140" s="1">
        <v>5.8863636363636358</v>
      </c>
      <c r="C4140" s="2"/>
    </row>
    <row r="4141" spans="1:3" x14ac:dyDescent="0.35">
      <c r="A4141" s="3">
        <v>43273.5</v>
      </c>
      <c r="B4141" s="1">
        <v>3.8853932584269657</v>
      </c>
      <c r="C4141" s="2"/>
    </row>
    <row r="4142" spans="1:3" x14ac:dyDescent="0.35">
      <c r="A4142" s="3">
        <v>43273.541666666664</v>
      </c>
      <c r="B4142" s="1">
        <v>2.0522727272727272</v>
      </c>
      <c r="C4142" s="2"/>
    </row>
    <row r="4143" spans="1:3" x14ac:dyDescent="0.35">
      <c r="A4143" s="3">
        <v>43273.583333333336</v>
      </c>
      <c r="B4143" s="1">
        <v>3.3662921348314607</v>
      </c>
      <c r="C4143" s="2"/>
    </row>
    <row r="4144" spans="1:3" x14ac:dyDescent="0.35">
      <c r="A4144" s="3">
        <v>43273.625</v>
      </c>
      <c r="B4144" s="1">
        <v>3.6113636363636363</v>
      </c>
      <c r="C4144" s="2"/>
    </row>
    <row r="4145" spans="1:3" x14ac:dyDescent="0.35">
      <c r="A4145" s="3">
        <v>43273.666666666664</v>
      </c>
      <c r="B4145" s="1">
        <v>5.1227272727272721</v>
      </c>
      <c r="C4145" s="2"/>
    </row>
    <row r="4146" spans="1:3" x14ac:dyDescent="0.35">
      <c r="A4146" s="3">
        <v>43273.708333333336</v>
      </c>
      <c r="B4146" s="1">
        <v>3.8382022471910111</v>
      </c>
      <c r="C4146" s="2"/>
    </row>
    <row r="4147" spans="1:3" x14ac:dyDescent="0.35">
      <c r="A4147" s="3">
        <v>43273.75</v>
      </c>
      <c r="B4147" s="1">
        <v>6.6181818181818182</v>
      </c>
      <c r="C4147" s="2"/>
    </row>
    <row r="4148" spans="1:3" x14ac:dyDescent="0.35">
      <c r="A4148" s="3">
        <v>43273.791666666664</v>
      </c>
      <c r="B4148" s="1">
        <v>6.4431818181818183</v>
      </c>
      <c r="C4148" s="2"/>
    </row>
    <row r="4149" spans="1:3" x14ac:dyDescent="0.35">
      <c r="A4149" s="3">
        <v>43273.833333333336</v>
      </c>
      <c r="B4149" s="1">
        <v>9.3438202247191011</v>
      </c>
      <c r="C4149" s="2"/>
    </row>
    <row r="4150" spans="1:3" x14ac:dyDescent="0.35">
      <c r="A4150" s="3">
        <v>43273.875</v>
      </c>
      <c r="B4150" s="1">
        <v>9.497727272727273</v>
      </c>
      <c r="C4150" s="2"/>
    </row>
    <row r="4151" spans="1:3" x14ac:dyDescent="0.35">
      <c r="A4151" s="3">
        <v>43273.916666666664</v>
      </c>
      <c r="B4151" s="1">
        <v>10.602247191011235</v>
      </c>
      <c r="C4151" s="2"/>
    </row>
    <row r="4152" spans="1:3" x14ac:dyDescent="0.35">
      <c r="A4152" s="3">
        <v>43273.958333333336</v>
      </c>
      <c r="B4152" s="1">
        <v>13.665909090909091</v>
      </c>
      <c r="C4152" s="2"/>
    </row>
    <row r="4153" spans="1:3" x14ac:dyDescent="0.35">
      <c r="A4153" s="3">
        <v>43274</v>
      </c>
      <c r="B4153" s="1">
        <v>17.070454545454545</v>
      </c>
      <c r="C4153" s="2"/>
    </row>
    <row r="4154" spans="1:3" x14ac:dyDescent="0.35">
      <c r="A4154" s="3">
        <v>43274.041666666664</v>
      </c>
      <c r="B4154" s="1">
        <v>13.824999999999999</v>
      </c>
      <c r="C4154" s="2"/>
    </row>
    <row r="4155" spans="1:3" x14ac:dyDescent="0.35">
      <c r="A4155" s="3">
        <v>43274.083333333336</v>
      </c>
      <c r="B4155" s="1">
        <v>13.045454545454545</v>
      </c>
      <c r="C4155" s="2"/>
    </row>
    <row r="4156" spans="1:3" x14ac:dyDescent="0.35">
      <c r="A4156" s="3">
        <v>43274.125</v>
      </c>
      <c r="B4156" s="1">
        <v>10.617977528089886</v>
      </c>
      <c r="C4156" s="2"/>
    </row>
    <row r="4157" spans="1:3" x14ac:dyDescent="0.35">
      <c r="A4157" s="3">
        <v>43274.166666666664</v>
      </c>
      <c r="B4157" s="1">
        <v>9.211363636363636</v>
      </c>
      <c r="C4157" s="2"/>
    </row>
    <row r="4158" spans="1:3" x14ac:dyDescent="0.35">
      <c r="A4158" s="3">
        <v>43274.208333333336</v>
      </c>
      <c r="B4158" s="1">
        <v>9.7045454545454533</v>
      </c>
      <c r="C4158" s="2"/>
    </row>
    <row r="4159" spans="1:3" x14ac:dyDescent="0.35">
      <c r="A4159" s="3">
        <v>43274.25</v>
      </c>
      <c r="B4159" s="1">
        <v>11.86067415730337</v>
      </c>
      <c r="C4159" s="2"/>
    </row>
    <row r="4160" spans="1:3" x14ac:dyDescent="0.35">
      <c r="A4160" s="3">
        <v>43274.291666666664</v>
      </c>
      <c r="B4160" s="1">
        <v>12.568181818181817</v>
      </c>
      <c r="C4160" s="2"/>
    </row>
    <row r="4161" spans="1:3" x14ac:dyDescent="0.35">
      <c r="A4161" s="3">
        <v>43274.333333333336</v>
      </c>
      <c r="B4161" s="1">
        <v>15.620224719101122</v>
      </c>
      <c r="C4161" s="2"/>
    </row>
    <row r="4162" spans="1:3" x14ac:dyDescent="0.35">
      <c r="A4162" s="3">
        <v>43274.375</v>
      </c>
      <c r="B4162" s="1">
        <v>15.145454545454545</v>
      </c>
      <c r="C4162" s="2"/>
    </row>
    <row r="4163" spans="1:3" x14ac:dyDescent="0.35">
      <c r="A4163" s="3">
        <v>43274.416666666664</v>
      </c>
      <c r="B4163" s="1">
        <v>13.968539325842695</v>
      </c>
      <c r="C4163" s="2"/>
    </row>
    <row r="4164" spans="1:3" x14ac:dyDescent="0.35">
      <c r="A4164" s="3">
        <v>43274.458333333336</v>
      </c>
      <c r="B4164" s="1">
        <v>14.286363636363635</v>
      </c>
      <c r="C4164" s="2"/>
    </row>
    <row r="4165" spans="1:3" x14ac:dyDescent="0.35">
      <c r="A4165" s="3">
        <v>43274.5</v>
      </c>
      <c r="B4165" s="1">
        <v>13.045454545454545</v>
      </c>
      <c r="C4165" s="2"/>
    </row>
    <row r="4166" spans="1:3" x14ac:dyDescent="0.35">
      <c r="A4166" s="3">
        <v>43274.541666666664</v>
      </c>
      <c r="B4166" s="1">
        <v>12.741573033707864</v>
      </c>
      <c r="C4166" s="2"/>
    </row>
    <row r="4167" spans="1:3" x14ac:dyDescent="0.35">
      <c r="A4167" s="3">
        <v>43274.583333333336</v>
      </c>
      <c r="B4167" s="1">
        <v>16.211363636363636</v>
      </c>
      <c r="C4167" s="2"/>
    </row>
    <row r="4168" spans="1:3" x14ac:dyDescent="0.35">
      <c r="A4168" s="3">
        <v>43274.625</v>
      </c>
      <c r="B4168" s="1">
        <v>11.892134831460673</v>
      </c>
      <c r="C4168" s="2"/>
    </row>
    <row r="4169" spans="1:3" x14ac:dyDescent="0.35">
      <c r="A4169" s="3">
        <v>43274.666666666664</v>
      </c>
      <c r="B4169" s="1">
        <v>7.5249999999999995</v>
      </c>
      <c r="C4169" s="2"/>
    </row>
    <row r="4170" spans="1:3" x14ac:dyDescent="0.35">
      <c r="A4170" s="3">
        <v>43274.708333333336</v>
      </c>
      <c r="B4170" s="1">
        <v>8.3842696629213478</v>
      </c>
      <c r="C4170" s="2"/>
    </row>
    <row r="4171" spans="1:3" x14ac:dyDescent="0.35">
      <c r="A4171" s="3">
        <v>43274.75</v>
      </c>
      <c r="B4171" s="1">
        <v>7.7636363636363637</v>
      </c>
      <c r="C4171" s="2"/>
    </row>
    <row r="4172" spans="1:3" x14ac:dyDescent="0.35">
      <c r="A4172" s="3">
        <v>43274.791666666664</v>
      </c>
      <c r="B4172" s="1">
        <v>5.3136363636363635</v>
      </c>
      <c r="C4172" s="2"/>
    </row>
    <row r="4173" spans="1:3" x14ac:dyDescent="0.35">
      <c r="A4173" s="3">
        <v>43274.833333333336</v>
      </c>
      <c r="B4173" s="1">
        <v>3.9168539325842695</v>
      </c>
      <c r="C4173" s="2"/>
    </row>
    <row r="4174" spans="1:3" x14ac:dyDescent="0.35">
      <c r="A4174" s="3">
        <v>43274.875</v>
      </c>
      <c r="B4174" s="1">
        <v>7.5249999999999995</v>
      </c>
      <c r="C4174" s="2"/>
    </row>
    <row r="4175" spans="1:3" x14ac:dyDescent="0.35">
      <c r="A4175" s="3">
        <v>43274.916666666664</v>
      </c>
      <c r="B4175" s="1">
        <v>11.546067415730336</v>
      </c>
      <c r="C4175" s="2"/>
    </row>
    <row r="4176" spans="1:3" x14ac:dyDescent="0.35">
      <c r="A4176" s="3">
        <v>43274.958333333336</v>
      </c>
      <c r="B4176" s="1">
        <v>4.0568181818181817</v>
      </c>
      <c r="C4176" s="2"/>
    </row>
    <row r="4177" spans="1:3" x14ac:dyDescent="0.35">
      <c r="A4177" s="3">
        <v>43275</v>
      </c>
      <c r="B4177" s="1">
        <v>3.5865168539325842</v>
      </c>
      <c r="C4177" s="2"/>
    </row>
    <row r="4178" spans="1:3" x14ac:dyDescent="0.35">
      <c r="A4178" s="3">
        <v>43275.041666666664</v>
      </c>
      <c r="B4178" s="1">
        <v>2.9126436781609191</v>
      </c>
      <c r="C4178" s="2"/>
    </row>
    <row r="4179" spans="1:3" x14ac:dyDescent="0.35">
      <c r="A4179" s="3">
        <v>43275.083333333336</v>
      </c>
      <c r="B4179" s="1">
        <v>2.1795454545454547</v>
      </c>
      <c r="C4179" s="2"/>
    </row>
    <row r="4180" spans="1:3" x14ac:dyDescent="0.35">
      <c r="A4180" s="3">
        <v>43275.125</v>
      </c>
      <c r="B4180" s="1">
        <v>1.6516853932584268</v>
      </c>
      <c r="C4180" s="2"/>
    </row>
    <row r="4181" spans="1:3" x14ac:dyDescent="0.35">
      <c r="A4181" s="3">
        <v>43275.166666666664</v>
      </c>
      <c r="B4181" s="1">
        <v>2.7204545454545452</v>
      </c>
      <c r="C4181" s="2"/>
    </row>
    <row r="4182" spans="1:3" x14ac:dyDescent="0.35">
      <c r="A4182" s="3">
        <v>43275.208333333336</v>
      </c>
      <c r="B4182" s="1">
        <v>3.3348314606741574</v>
      </c>
      <c r="C4182" s="2"/>
    </row>
    <row r="4183" spans="1:3" x14ac:dyDescent="0.35">
      <c r="A4183" s="3">
        <v>43275.25</v>
      </c>
      <c r="B4183" s="1">
        <v>4.4386363636363635</v>
      </c>
      <c r="C4183" s="2"/>
    </row>
    <row r="4184" spans="1:3" x14ac:dyDescent="0.35">
      <c r="A4184" s="3">
        <v>43275.291666666664</v>
      </c>
      <c r="B4184" s="1">
        <v>5.6314606741573021</v>
      </c>
      <c r="C4184" s="2"/>
    </row>
    <row r="4185" spans="1:3" x14ac:dyDescent="0.35">
      <c r="A4185" s="3">
        <v>43275.333333333336</v>
      </c>
      <c r="B4185" s="1">
        <v>4.5977272727272727</v>
      </c>
      <c r="C4185" s="2"/>
    </row>
    <row r="4186" spans="1:3" x14ac:dyDescent="0.35">
      <c r="A4186" s="3">
        <v>43275.375</v>
      </c>
      <c r="B4186" s="1">
        <v>3.2772727272727269</v>
      </c>
      <c r="C4186" s="2"/>
    </row>
    <row r="4187" spans="1:3" x14ac:dyDescent="0.35">
      <c r="A4187" s="3">
        <v>43275.416666666664</v>
      </c>
      <c r="B4187" s="1">
        <v>3.1617977528089884</v>
      </c>
      <c r="C4187" s="2"/>
    </row>
    <row r="4188" spans="1:3" x14ac:dyDescent="0.35">
      <c r="A4188" s="3">
        <v>43275.458333333336</v>
      </c>
      <c r="B4188" s="1">
        <v>3.2454545454545456</v>
      </c>
      <c r="C4188" s="2"/>
    </row>
    <row r="4189" spans="1:3" x14ac:dyDescent="0.35">
      <c r="A4189" s="3">
        <v>43275.5</v>
      </c>
      <c r="B4189" s="1">
        <v>6.2606741573033702</v>
      </c>
      <c r="C4189" s="2"/>
    </row>
    <row r="4190" spans="1:3" x14ac:dyDescent="0.35">
      <c r="A4190" s="3">
        <v>43275.541666666664</v>
      </c>
      <c r="B4190" s="1">
        <v>5.7590909090909079</v>
      </c>
      <c r="C4190" s="2"/>
    </row>
    <row r="4191" spans="1:3" x14ac:dyDescent="0.35">
      <c r="A4191" s="3">
        <v>43275.583333333336</v>
      </c>
      <c r="B4191" s="1">
        <v>6.0719101123595509</v>
      </c>
      <c r="C4191" s="2"/>
    </row>
    <row r="4192" spans="1:3" x14ac:dyDescent="0.35">
      <c r="A4192" s="3">
        <v>43275.625</v>
      </c>
      <c r="B4192" s="1">
        <v>7.2386363636363633</v>
      </c>
      <c r="C4192" s="2"/>
    </row>
    <row r="4193" spans="1:3" x14ac:dyDescent="0.35">
      <c r="A4193" s="3">
        <v>43275.666666666664</v>
      </c>
      <c r="B4193" s="1">
        <v>6.7136363636363638</v>
      </c>
      <c r="C4193" s="2"/>
    </row>
    <row r="4194" spans="1:3" x14ac:dyDescent="0.35">
      <c r="A4194" s="3">
        <v>43275.708333333336</v>
      </c>
      <c r="B4194" s="1">
        <v>5.9617977528089892</v>
      </c>
      <c r="C4194" s="2"/>
    </row>
    <row r="4195" spans="1:3" x14ac:dyDescent="0.35">
      <c r="A4195" s="3">
        <v>43275.75</v>
      </c>
      <c r="B4195" s="1">
        <v>6.3318181818181811</v>
      </c>
      <c r="C4195" s="2"/>
    </row>
    <row r="4196" spans="1:3" x14ac:dyDescent="0.35">
      <c r="A4196" s="3">
        <v>43275.791666666664</v>
      </c>
      <c r="B4196" s="1">
        <v>8.0382022471910108</v>
      </c>
      <c r="C4196" s="2"/>
    </row>
    <row r="4197" spans="1:3" x14ac:dyDescent="0.35">
      <c r="A4197" s="3">
        <v>43275.833333333336</v>
      </c>
      <c r="B4197" s="1">
        <v>9.4022727272727273</v>
      </c>
      <c r="C4197" s="2"/>
    </row>
    <row r="4198" spans="1:3" x14ac:dyDescent="0.35">
      <c r="A4198" s="3">
        <v>43275.875</v>
      </c>
      <c r="B4198" s="1">
        <v>18.05681818181818</v>
      </c>
      <c r="C4198" s="2"/>
    </row>
    <row r="4199" spans="1:3" x14ac:dyDescent="0.35">
      <c r="A4199" s="3">
        <v>43275.916666666664</v>
      </c>
      <c r="B4199" s="1">
        <v>22.258426966292134</v>
      </c>
      <c r="C4199" s="2"/>
    </row>
    <row r="4200" spans="1:3" x14ac:dyDescent="0.35">
      <c r="A4200" s="3">
        <v>43275.958333333336</v>
      </c>
      <c r="B4200" s="1">
        <v>17.579545454545453</v>
      </c>
      <c r="C4200" s="2"/>
    </row>
    <row r="4201" spans="1:3" x14ac:dyDescent="0.35">
      <c r="A4201" s="3">
        <v>43276</v>
      </c>
      <c r="B4201" s="1">
        <v>16.925842696629214</v>
      </c>
      <c r="C4201" s="2"/>
    </row>
    <row r="4202" spans="1:3" x14ac:dyDescent="0.35">
      <c r="A4202" s="3">
        <v>43276.041666666664</v>
      </c>
      <c r="B4202" s="1">
        <v>15.158620689655171</v>
      </c>
      <c r="C4202" s="2"/>
    </row>
    <row r="4203" spans="1:3" x14ac:dyDescent="0.35">
      <c r="A4203" s="3">
        <v>43276.083333333336</v>
      </c>
      <c r="B4203" s="1">
        <v>11.325842696629213</v>
      </c>
      <c r="C4203" s="2"/>
    </row>
    <row r="4204" spans="1:3" x14ac:dyDescent="0.35">
      <c r="A4204" s="3">
        <v>43276.125</v>
      </c>
      <c r="B4204" s="1">
        <v>8.6545454545454543</v>
      </c>
      <c r="C4204" s="2"/>
    </row>
    <row r="4205" spans="1:3" x14ac:dyDescent="0.35">
      <c r="A4205" s="3">
        <v>43276.166666666664</v>
      </c>
      <c r="B4205" s="1">
        <v>8.6386363636363637</v>
      </c>
      <c r="C4205" s="2"/>
    </row>
    <row r="4206" spans="1:3" x14ac:dyDescent="0.35">
      <c r="A4206" s="3">
        <v>43276.208333333336</v>
      </c>
      <c r="B4206" s="1">
        <v>6.3707865168539319</v>
      </c>
      <c r="C4206" s="2"/>
    </row>
    <row r="4207" spans="1:3" x14ac:dyDescent="0.35">
      <c r="A4207" s="3">
        <v>43276.25</v>
      </c>
      <c r="B4207" s="1">
        <v>5.6159090909090912</v>
      </c>
      <c r="C4207" s="2"/>
    </row>
    <row r="4208" spans="1:3" x14ac:dyDescent="0.35">
      <c r="A4208" s="3">
        <v>43276.291666666664</v>
      </c>
      <c r="B4208" s="1">
        <v>9.6584269662921347</v>
      </c>
      <c r="C4208" s="2"/>
    </row>
    <row r="4209" spans="1:3" x14ac:dyDescent="0.35">
      <c r="A4209" s="3">
        <v>43276.333333333336</v>
      </c>
      <c r="B4209" s="1">
        <v>13.443181818181817</v>
      </c>
      <c r="C4209" s="2"/>
    </row>
    <row r="4210" spans="1:3" x14ac:dyDescent="0.35">
      <c r="A4210" s="3">
        <v>43276.375</v>
      </c>
      <c r="B4210" s="1">
        <v>18.77272727272727</v>
      </c>
      <c r="C4210" s="2"/>
    </row>
    <row r="4211" spans="1:3" x14ac:dyDescent="0.35">
      <c r="A4211" s="3">
        <v>43276.416666666664</v>
      </c>
      <c r="B4211" s="1">
        <v>11.02696629213483</v>
      </c>
      <c r="C4211" s="2"/>
    </row>
    <row r="4212" spans="1:3" x14ac:dyDescent="0.35">
      <c r="A4212" s="3">
        <v>43276.458333333336</v>
      </c>
      <c r="B4212" s="1">
        <v>6.8568181818181815</v>
      </c>
      <c r="C4212" s="2"/>
    </row>
    <row r="4213" spans="1:3" x14ac:dyDescent="0.35">
      <c r="A4213" s="3">
        <v>43276.5</v>
      </c>
      <c r="B4213" s="1">
        <v>6.2449438202247185</v>
      </c>
      <c r="C4213" s="2"/>
    </row>
    <row r="4214" spans="1:3" x14ac:dyDescent="0.35">
      <c r="A4214" s="3">
        <v>43276.541666666664</v>
      </c>
      <c r="B4214" s="1">
        <v>5.8545454545454536</v>
      </c>
      <c r="C4214" s="2"/>
    </row>
    <row r="4215" spans="1:3" x14ac:dyDescent="0.35">
      <c r="A4215" s="3">
        <v>43276.583333333336</v>
      </c>
      <c r="B4215" s="1">
        <v>7.3303370786516844</v>
      </c>
      <c r="C4215" s="2"/>
    </row>
    <row r="4216" spans="1:3" x14ac:dyDescent="0.35">
      <c r="A4216" s="3">
        <v>43276.625</v>
      </c>
      <c r="B4216" s="1">
        <v>6.0772727272727272</v>
      </c>
      <c r="C4216" s="2"/>
    </row>
    <row r="4217" spans="1:3" x14ac:dyDescent="0.35">
      <c r="A4217" s="3">
        <v>43276.666666666664</v>
      </c>
      <c r="B4217" s="1">
        <v>5.4727272727272727</v>
      </c>
      <c r="C4217" s="2"/>
    </row>
    <row r="4218" spans="1:3" x14ac:dyDescent="0.35">
      <c r="A4218" s="3">
        <v>43276.708333333336</v>
      </c>
      <c r="B4218" s="1">
        <v>5.1280898876404493</v>
      </c>
      <c r="C4218" s="2"/>
    </row>
    <row r="4219" spans="1:3" x14ac:dyDescent="0.35">
      <c r="A4219" s="3">
        <v>43276.75</v>
      </c>
      <c r="B4219" s="1">
        <v>3.5954545454545452</v>
      </c>
      <c r="C4219" s="2"/>
    </row>
    <row r="4220" spans="1:3" x14ac:dyDescent="0.35">
      <c r="A4220" s="3">
        <v>43276.791666666664</v>
      </c>
      <c r="B4220" s="1">
        <v>4.6247191011235955</v>
      </c>
      <c r="C4220" s="2"/>
    </row>
    <row r="4221" spans="1:3" x14ac:dyDescent="0.35">
      <c r="A4221" s="3">
        <v>43276.833333333336</v>
      </c>
      <c r="B4221" s="1">
        <v>4.581818181818182</v>
      </c>
      <c r="C4221" s="2"/>
    </row>
    <row r="4222" spans="1:3" x14ac:dyDescent="0.35">
      <c r="A4222" s="3">
        <v>43276.875</v>
      </c>
      <c r="B4222" s="1">
        <v>8.415909090909091</v>
      </c>
      <c r="C4222" s="2"/>
    </row>
    <row r="4223" spans="1:3" x14ac:dyDescent="0.35">
      <c r="A4223" s="3">
        <v>43276.916666666664</v>
      </c>
      <c r="B4223" s="1">
        <v>8.8876404494382015</v>
      </c>
      <c r="C4223" s="2"/>
    </row>
    <row r="4224" spans="1:3" x14ac:dyDescent="0.35">
      <c r="A4224" s="3">
        <v>43276.958333333336</v>
      </c>
      <c r="B4224" s="1">
        <v>10.181818181818182</v>
      </c>
      <c r="C4224" s="2"/>
    </row>
    <row r="4225" spans="1:3" x14ac:dyDescent="0.35">
      <c r="A4225" s="3">
        <v>43277</v>
      </c>
      <c r="B4225" s="1">
        <v>9.2808988764044926</v>
      </c>
      <c r="C4225" s="2"/>
    </row>
    <row r="4226" spans="1:3" x14ac:dyDescent="0.35">
      <c r="A4226" s="3">
        <v>43277.041666666664</v>
      </c>
      <c r="B4226" s="1">
        <v>7.2735632183908043</v>
      </c>
      <c r="C4226" s="2"/>
    </row>
    <row r="4227" spans="1:3" x14ac:dyDescent="0.35">
      <c r="A4227" s="3">
        <v>43277.083333333336</v>
      </c>
      <c r="B4227" s="1">
        <v>8.1613636363636353</v>
      </c>
      <c r="C4227" s="2"/>
    </row>
    <row r="4228" spans="1:3" x14ac:dyDescent="0.35">
      <c r="A4228" s="3">
        <v>43277.125</v>
      </c>
      <c r="B4228" s="1">
        <v>8.4629213483146071</v>
      </c>
      <c r="C4228" s="2"/>
    </row>
    <row r="4229" spans="1:3" x14ac:dyDescent="0.35">
      <c r="A4229" s="3">
        <v>43277.166666666664</v>
      </c>
      <c r="B4229" s="1">
        <v>10.627272727272727</v>
      </c>
      <c r="C4229" s="2"/>
    </row>
    <row r="4230" spans="1:3" x14ac:dyDescent="0.35">
      <c r="A4230" s="3">
        <v>43277.208333333336</v>
      </c>
      <c r="B4230" s="1">
        <v>9.7842696629213481</v>
      </c>
      <c r="C4230" s="2"/>
    </row>
    <row r="4231" spans="1:3" x14ac:dyDescent="0.35">
      <c r="A4231" s="3">
        <v>43277.25</v>
      </c>
      <c r="B4231" s="1">
        <v>6.379545454545454</v>
      </c>
      <c r="C4231" s="2"/>
    </row>
    <row r="4232" spans="1:3" x14ac:dyDescent="0.35">
      <c r="A4232" s="3">
        <v>43277.291666666664</v>
      </c>
      <c r="B4232" s="1">
        <v>6.1568181818181813</v>
      </c>
      <c r="C4232" s="2"/>
    </row>
    <row r="4233" spans="1:3" x14ac:dyDescent="0.35">
      <c r="A4233" s="3">
        <v>43277.333333333336</v>
      </c>
      <c r="B4233" s="1">
        <v>8.8719101123595507</v>
      </c>
      <c r="C4233" s="2"/>
    </row>
    <row r="4234" spans="1:3" x14ac:dyDescent="0.35">
      <c r="A4234" s="3">
        <v>43277.375</v>
      </c>
      <c r="B4234" s="1">
        <v>8.7818181818181813</v>
      </c>
      <c r="C4234" s="2"/>
    </row>
    <row r="4235" spans="1:3" x14ac:dyDescent="0.35">
      <c r="A4235" s="3">
        <v>43277.416666666664</v>
      </c>
      <c r="B4235" s="1">
        <v>8.1955056179775276</v>
      </c>
      <c r="C4235" s="2"/>
    </row>
    <row r="4236" spans="1:3" x14ac:dyDescent="0.35">
      <c r="A4236" s="3">
        <v>43277.458333333336</v>
      </c>
      <c r="B4236" s="1">
        <v>10.468181818181819</v>
      </c>
      <c r="C4236" s="2"/>
    </row>
    <row r="4237" spans="1:3" x14ac:dyDescent="0.35">
      <c r="A4237" s="3">
        <v>43277.5</v>
      </c>
      <c r="B4237" s="1">
        <v>8.7181818181818187</v>
      </c>
      <c r="C4237" s="2"/>
    </row>
    <row r="4238" spans="1:3" x14ac:dyDescent="0.35">
      <c r="A4238" s="3">
        <v>43277.541666666664</v>
      </c>
      <c r="B4238" s="1">
        <v>6.7640449438202239</v>
      </c>
      <c r="C4238" s="2"/>
    </row>
    <row r="4239" spans="1:3" x14ac:dyDescent="0.35">
      <c r="A4239" s="3">
        <v>43277.583333333336</v>
      </c>
      <c r="B4239" s="1">
        <v>6.5704545454545453</v>
      </c>
      <c r="C4239" s="2"/>
    </row>
    <row r="4240" spans="1:3" x14ac:dyDescent="0.35">
      <c r="A4240" s="3">
        <v>43277.625</v>
      </c>
      <c r="B4240" s="1">
        <v>5.5370786516853929</v>
      </c>
      <c r="C4240" s="2"/>
    </row>
    <row r="4241" spans="1:3" x14ac:dyDescent="0.35">
      <c r="A4241" s="3">
        <v>43277.666666666664</v>
      </c>
      <c r="B4241" s="1">
        <v>4.7886363636363631</v>
      </c>
      <c r="C4241" s="2"/>
    </row>
    <row r="4242" spans="1:3" x14ac:dyDescent="0.35">
      <c r="A4242" s="3">
        <v>43277.708333333336</v>
      </c>
      <c r="B4242" s="1">
        <v>3.8977272727272725</v>
      </c>
      <c r="C4242" s="2"/>
    </row>
    <row r="4243" spans="1:3" x14ac:dyDescent="0.35">
      <c r="A4243" s="3">
        <v>43277.75</v>
      </c>
      <c r="B4243" s="1">
        <v>3.8853932584269657</v>
      </c>
      <c r="C4243" s="2"/>
    </row>
    <row r="4244" spans="1:3" x14ac:dyDescent="0.35">
      <c r="A4244" s="3">
        <v>43277.791666666664</v>
      </c>
      <c r="B4244" s="1">
        <v>6.8568181818181815</v>
      </c>
      <c r="C4244" s="2"/>
    </row>
    <row r="4245" spans="1:3" x14ac:dyDescent="0.35">
      <c r="A4245" s="3">
        <v>43277.833333333336</v>
      </c>
      <c r="B4245" s="1">
        <v>6.3159090909090914</v>
      </c>
      <c r="C4245" s="2"/>
    </row>
    <row r="4246" spans="1:3" x14ac:dyDescent="0.35">
      <c r="A4246" s="3">
        <v>43277.875</v>
      </c>
      <c r="B4246" s="1">
        <v>6.3550561797752811</v>
      </c>
      <c r="C4246" s="2"/>
    </row>
    <row r="4247" spans="1:3" x14ac:dyDescent="0.35">
      <c r="A4247" s="3">
        <v>43277.916666666664</v>
      </c>
      <c r="B4247" s="1">
        <v>6.6977272727272723</v>
      </c>
      <c r="C4247" s="2"/>
    </row>
    <row r="4248" spans="1:3" x14ac:dyDescent="0.35">
      <c r="A4248" s="3">
        <v>43277.958333333336</v>
      </c>
      <c r="B4248" s="1">
        <v>16.04494382022472</v>
      </c>
      <c r="C4248" s="2"/>
    </row>
    <row r="4249" spans="1:3" x14ac:dyDescent="0.35">
      <c r="A4249" s="3">
        <v>43278</v>
      </c>
      <c r="B4249" s="1">
        <v>21.127272727272729</v>
      </c>
      <c r="C4249" s="2"/>
    </row>
    <row r="4250" spans="1:3" x14ac:dyDescent="0.35">
      <c r="A4250" s="3">
        <v>43278.041666666664</v>
      </c>
      <c r="B4250" s="1">
        <v>27.790804597701147</v>
      </c>
      <c r="C4250" s="2"/>
    </row>
    <row r="4251" spans="1:3" x14ac:dyDescent="0.35">
      <c r="A4251" s="3">
        <v>43278.083333333336</v>
      </c>
      <c r="B4251" s="1">
        <v>30.453932584269662</v>
      </c>
      <c r="C4251" s="2"/>
    </row>
    <row r="4252" spans="1:3" x14ac:dyDescent="0.35">
      <c r="A4252" s="3">
        <v>43278.125</v>
      </c>
      <c r="B4252" s="1">
        <v>19.870454545454546</v>
      </c>
      <c r="C4252" s="2"/>
    </row>
    <row r="4253" spans="1:3" x14ac:dyDescent="0.35">
      <c r="A4253" s="3">
        <v>43278.166666666664</v>
      </c>
      <c r="B4253" s="1">
        <v>6.8584269662921349</v>
      </c>
      <c r="C4253" s="2"/>
    </row>
    <row r="4254" spans="1:3" x14ac:dyDescent="0.35">
      <c r="A4254" s="3">
        <v>43278.208333333336</v>
      </c>
      <c r="B4254" s="1">
        <v>4.963636363636363</v>
      </c>
      <c r="C4254" s="2"/>
    </row>
    <row r="4255" spans="1:3" x14ac:dyDescent="0.35">
      <c r="A4255" s="3">
        <v>43278.25</v>
      </c>
      <c r="B4255" s="1">
        <v>4.2318181818181815</v>
      </c>
      <c r="C4255" s="2"/>
    </row>
    <row r="4256" spans="1:3" x14ac:dyDescent="0.35">
      <c r="A4256" s="3">
        <v>43278.291666666664</v>
      </c>
      <c r="B4256" s="1">
        <v>5.2224719101123593</v>
      </c>
      <c r="C4256" s="2"/>
    </row>
    <row r="4257" spans="1:3" x14ac:dyDescent="0.35">
      <c r="A4257" s="3">
        <v>43278.333333333336</v>
      </c>
      <c r="B4257" s="1">
        <v>10.690909090909091</v>
      </c>
      <c r="C4257" s="2"/>
    </row>
    <row r="4258" spans="1:3" x14ac:dyDescent="0.35">
      <c r="A4258" s="3">
        <v>43278.375</v>
      </c>
      <c r="B4258" s="1">
        <v>12.95</v>
      </c>
      <c r="C4258" s="2"/>
    </row>
    <row r="4259" spans="1:3" x14ac:dyDescent="0.35">
      <c r="A4259" s="3">
        <v>43278.416666666664</v>
      </c>
      <c r="B4259" s="1">
        <v>3.9797752808988762</v>
      </c>
      <c r="C4259" s="2"/>
    </row>
    <row r="4260" spans="1:3" x14ac:dyDescent="0.35">
      <c r="A4260" s="3">
        <v>43278.458333333336</v>
      </c>
      <c r="B4260" s="1">
        <v>2.7204545454545452</v>
      </c>
      <c r="C4260" s="2"/>
    </row>
    <row r="4261" spans="1:3" x14ac:dyDescent="0.35">
      <c r="A4261" s="3">
        <v>43278.5</v>
      </c>
      <c r="B4261" s="1">
        <v>2.4853932584269658</v>
      </c>
      <c r="C4261" s="2"/>
    </row>
    <row r="4262" spans="1:3" x14ac:dyDescent="0.35">
      <c r="A4262" s="3">
        <v>43278.541666666664</v>
      </c>
      <c r="B4262" s="1">
        <v>2.3068181818181817</v>
      </c>
      <c r="C4262" s="2"/>
    </row>
    <row r="4263" spans="1:3" x14ac:dyDescent="0.35">
      <c r="A4263" s="3">
        <v>43278.583333333336</v>
      </c>
      <c r="B4263" s="1">
        <v>2.4499999999999997</v>
      </c>
      <c r="C4263" s="2"/>
    </row>
    <row r="4264" spans="1:3" x14ac:dyDescent="0.35">
      <c r="A4264" s="3">
        <v>43278.625</v>
      </c>
      <c r="B4264" s="1">
        <v>3.1146067415730339</v>
      </c>
      <c r="C4264" s="2"/>
    </row>
    <row r="4265" spans="1:3" x14ac:dyDescent="0.35">
      <c r="A4265" s="3">
        <v>43278.666666666664</v>
      </c>
      <c r="B4265" s="1">
        <v>3.6909090909090905</v>
      </c>
      <c r="C4265" s="2"/>
    </row>
    <row r="4266" spans="1:3" x14ac:dyDescent="0.35">
      <c r="A4266" s="3">
        <v>43278.708333333336</v>
      </c>
      <c r="B4266" s="1">
        <v>4.2795454545454543</v>
      </c>
      <c r="C4266" s="2"/>
    </row>
    <row r="4267" spans="1:3" x14ac:dyDescent="0.35">
      <c r="A4267" s="3">
        <v>43278.75</v>
      </c>
      <c r="B4267" s="1">
        <v>4.5146067415730338</v>
      </c>
      <c r="C4267" s="2"/>
    </row>
    <row r="4268" spans="1:3" x14ac:dyDescent="0.35">
      <c r="A4268" s="3">
        <v>43278.791666666664</v>
      </c>
      <c r="B4268" s="1">
        <v>5.8863636363636358</v>
      </c>
      <c r="C4268" s="2"/>
    </row>
    <row r="4269" spans="1:3" x14ac:dyDescent="0.35">
      <c r="A4269" s="3">
        <v>43278.833333333336</v>
      </c>
      <c r="B4269" s="1">
        <v>6.024719101123595</v>
      </c>
      <c r="C4269" s="2"/>
    </row>
    <row r="4270" spans="1:3" x14ac:dyDescent="0.35">
      <c r="A4270" s="3">
        <v>43278.875</v>
      </c>
      <c r="B4270" s="1">
        <v>8.9727272727272727</v>
      </c>
      <c r="C4270" s="2"/>
    </row>
    <row r="4271" spans="1:3" x14ac:dyDescent="0.35">
      <c r="A4271" s="3">
        <v>43278.916666666664</v>
      </c>
      <c r="B4271" s="1">
        <v>33.253932584269663</v>
      </c>
      <c r="C4271" s="2"/>
    </row>
    <row r="4272" spans="1:3" x14ac:dyDescent="0.35">
      <c r="A4272" s="3">
        <v>43278.958333333336</v>
      </c>
      <c r="B4272" s="1">
        <v>26.478260869565219</v>
      </c>
      <c r="C4272" s="2"/>
    </row>
    <row r="4273" spans="1:1" x14ac:dyDescent="0.35">
      <c r="A4273" s="3">
        <v>43279</v>
      </c>
    </row>
    <row r="4274" spans="1:1" x14ac:dyDescent="0.35">
      <c r="A4274" s="3">
        <v>43279.041666666664</v>
      </c>
    </row>
    <row r="4275" spans="1:1" x14ac:dyDescent="0.35">
      <c r="A4275" s="3">
        <v>43279.083333333336</v>
      </c>
    </row>
    <row r="4276" spans="1:1" x14ac:dyDescent="0.35">
      <c r="A4276" s="3">
        <v>43279.125</v>
      </c>
    </row>
    <row r="4277" spans="1:1" x14ac:dyDescent="0.35">
      <c r="A4277" s="3">
        <v>43279.166666666664</v>
      </c>
    </row>
    <row r="4278" spans="1:1" x14ac:dyDescent="0.35">
      <c r="A4278" s="3">
        <v>43279.208333333336</v>
      </c>
    </row>
    <row r="4279" spans="1:1" x14ac:dyDescent="0.35">
      <c r="A4279" s="3">
        <v>43279.25</v>
      </c>
    </row>
    <row r="4280" spans="1:1" x14ac:dyDescent="0.35">
      <c r="A4280" s="3">
        <v>43279.291666666664</v>
      </c>
    </row>
    <row r="4281" spans="1:1" x14ac:dyDescent="0.35">
      <c r="A4281" s="3">
        <v>43279.333333333336</v>
      </c>
    </row>
    <row r="4282" spans="1:1" x14ac:dyDescent="0.35">
      <c r="A4282" s="3">
        <v>43279.375</v>
      </c>
    </row>
    <row r="4283" spans="1:1" x14ac:dyDescent="0.35">
      <c r="A4283" s="3">
        <v>43279.416666666664</v>
      </c>
    </row>
    <row r="4284" spans="1:1" x14ac:dyDescent="0.35">
      <c r="A4284" s="3">
        <v>43279.458333333336</v>
      </c>
    </row>
    <row r="4285" spans="1:1" x14ac:dyDescent="0.35">
      <c r="A4285" s="3">
        <v>43279.5</v>
      </c>
    </row>
    <row r="4286" spans="1:1" x14ac:dyDescent="0.35">
      <c r="A4286" s="3">
        <v>43279.541666666664</v>
      </c>
    </row>
    <row r="4287" spans="1:1" x14ac:dyDescent="0.35">
      <c r="A4287" s="3">
        <v>43279.583333333336</v>
      </c>
    </row>
    <row r="4288" spans="1:1" x14ac:dyDescent="0.35">
      <c r="A4288" s="3">
        <v>43279.625</v>
      </c>
    </row>
    <row r="4289" spans="1:1" x14ac:dyDescent="0.35">
      <c r="A4289" s="3">
        <v>43279.666666666664</v>
      </c>
    </row>
    <row r="4290" spans="1:1" x14ac:dyDescent="0.35">
      <c r="A4290" s="3">
        <v>43279.708333333336</v>
      </c>
    </row>
    <row r="4291" spans="1:1" x14ac:dyDescent="0.35">
      <c r="A4291" s="3">
        <v>43279.75</v>
      </c>
    </row>
    <row r="4292" spans="1:1" x14ac:dyDescent="0.35">
      <c r="A4292" s="3">
        <v>43279.791666666664</v>
      </c>
    </row>
    <row r="4293" spans="1:1" x14ac:dyDescent="0.35">
      <c r="A4293" s="3">
        <v>43279.833333333336</v>
      </c>
    </row>
    <row r="4294" spans="1:1" x14ac:dyDescent="0.35">
      <c r="A4294" s="3">
        <v>43279.875</v>
      </c>
    </row>
    <row r="4295" spans="1:1" x14ac:dyDescent="0.35">
      <c r="A4295" s="3">
        <v>43279.916666666664</v>
      </c>
    </row>
    <row r="4296" spans="1:1" x14ac:dyDescent="0.35">
      <c r="A4296" s="3">
        <v>43279.958333333336</v>
      </c>
    </row>
    <row r="4297" spans="1:1" x14ac:dyDescent="0.35">
      <c r="A4297" s="3">
        <v>43280</v>
      </c>
    </row>
    <row r="4298" spans="1:1" x14ac:dyDescent="0.35">
      <c r="A4298" s="3">
        <v>43280.041666666664</v>
      </c>
    </row>
    <row r="4299" spans="1:1" x14ac:dyDescent="0.35">
      <c r="A4299" s="3">
        <v>43280.083333333336</v>
      </c>
    </row>
    <row r="4300" spans="1:1" x14ac:dyDescent="0.35">
      <c r="A4300" s="3">
        <v>43280.125</v>
      </c>
    </row>
    <row r="4301" spans="1:1" x14ac:dyDescent="0.35">
      <c r="A4301" s="3">
        <v>43280.166666666664</v>
      </c>
    </row>
    <row r="4302" spans="1:1" x14ac:dyDescent="0.35">
      <c r="A4302" s="3">
        <v>43280.208333333336</v>
      </c>
    </row>
    <row r="4303" spans="1:1" x14ac:dyDescent="0.35">
      <c r="A4303" s="3">
        <v>43280.25</v>
      </c>
    </row>
    <row r="4304" spans="1:1" x14ac:dyDescent="0.35">
      <c r="A4304" s="3">
        <v>43280.291666666664</v>
      </c>
    </row>
    <row r="4305" spans="1:1" x14ac:dyDescent="0.35">
      <c r="A4305" s="3">
        <v>43280.333333333336</v>
      </c>
    </row>
    <row r="4306" spans="1:1" x14ac:dyDescent="0.35">
      <c r="A4306" s="3">
        <v>43280.375</v>
      </c>
    </row>
    <row r="4307" spans="1:1" x14ac:dyDescent="0.35">
      <c r="A4307" s="3">
        <v>43280.416666666664</v>
      </c>
    </row>
    <row r="4308" spans="1:1" x14ac:dyDescent="0.35">
      <c r="A4308" s="3">
        <v>43280.458333333336</v>
      </c>
    </row>
    <row r="4309" spans="1:1" x14ac:dyDescent="0.35">
      <c r="A4309" s="3">
        <v>43280.5</v>
      </c>
    </row>
    <row r="4310" spans="1:1" x14ac:dyDescent="0.35">
      <c r="A4310" s="3">
        <v>43280.541666666664</v>
      </c>
    </row>
    <row r="4311" spans="1:1" x14ac:dyDescent="0.35">
      <c r="A4311" s="3">
        <v>43280.583333333336</v>
      </c>
    </row>
    <row r="4312" spans="1:1" x14ac:dyDescent="0.35">
      <c r="A4312" s="3">
        <v>43280.625</v>
      </c>
    </row>
    <row r="4313" spans="1:1" x14ac:dyDescent="0.35">
      <c r="A4313" s="3">
        <v>43280.666666666664</v>
      </c>
    </row>
    <row r="4314" spans="1:1" x14ac:dyDescent="0.35">
      <c r="A4314" s="3">
        <v>43280.708333333336</v>
      </c>
    </row>
    <row r="4315" spans="1:1" x14ac:dyDescent="0.35">
      <c r="A4315" s="3">
        <v>43280.75</v>
      </c>
    </row>
    <row r="4316" spans="1:1" x14ac:dyDescent="0.35">
      <c r="A4316" s="3">
        <v>43280.791666666664</v>
      </c>
    </row>
    <row r="4317" spans="1:1" x14ac:dyDescent="0.35">
      <c r="A4317" s="3">
        <v>43280.833333333336</v>
      </c>
    </row>
    <row r="4318" spans="1:1" x14ac:dyDescent="0.35">
      <c r="A4318" s="3">
        <v>43280.875</v>
      </c>
    </row>
    <row r="4319" spans="1:1" x14ac:dyDescent="0.35">
      <c r="A4319" s="3">
        <v>43280.916666666664</v>
      </c>
    </row>
    <row r="4320" spans="1:1" x14ac:dyDescent="0.35">
      <c r="A4320" s="3">
        <v>43280.958333333336</v>
      </c>
    </row>
    <row r="4321" spans="1:1" x14ac:dyDescent="0.35">
      <c r="A4321" s="3">
        <v>43281</v>
      </c>
    </row>
    <row r="4322" spans="1:1" x14ac:dyDescent="0.35">
      <c r="A4322" s="3">
        <v>43281.041666666664</v>
      </c>
    </row>
    <row r="4323" spans="1:1" x14ac:dyDescent="0.35">
      <c r="A4323" s="3">
        <v>43281.083333333336</v>
      </c>
    </row>
    <row r="4324" spans="1:1" x14ac:dyDescent="0.35">
      <c r="A4324" s="3">
        <v>43281.125</v>
      </c>
    </row>
    <row r="4325" spans="1:1" x14ac:dyDescent="0.35">
      <c r="A4325" s="3">
        <v>43281.166666666664</v>
      </c>
    </row>
    <row r="4326" spans="1:1" x14ac:dyDescent="0.35">
      <c r="A4326" s="3">
        <v>43281.208333333336</v>
      </c>
    </row>
    <row r="4327" spans="1:1" x14ac:dyDescent="0.35">
      <c r="A4327" s="3">
        <v>43281.25</v>
      </c>
    </row>
    <row r="4328" spans="1:1" x14ac:dyDescent="0.35">
      <c r="A4328" s="3">
        <v>43281.291666666664</v>
      </c>
    </row>
    <row r="4329" spans="1:1" x14ac:dyDescent="0.35">
      <c r="A4329" s="3">
        <v>43281.333333333336</v>
      </c>
    </row>
    <row r="4330" spans="1:1" x14ac:dyDescent="0.35">
      <c r="A4330" s="3">
        <v>43281.375</v>
      </c>
    </row>
    <row r="4331" spans="1:1" x14ac:dyDescent="0.35">
      <c r="A4331" s="3">
        <v>43281.416666666664</v>
      </c>
    </row>
    <row r="4332" spans="1:1" x14ac:dyDescent="0.35">
      <c r="A4332" s="3">
        <v>43281.458333333336</v>
      </c>
    </row>
    <row r="4333" spans="1:1" x14ac:dyDescent="0.35">
      <c r="A4333" s="3">
        <v>43281.5</v>
      </c>
    </row>
    <row r="4334" spans="1:1" x14ac:dyDescent="0.35">
      <c r="A4334" s="3">
        <v>43281.541666666664</v>
      </c>
    </row>
    <row r="4335" spans="1:1" x14ac:dyDescent="0.35">
      <c r="A4335" s="3">
        <v>43281.583333333336</v>
      </c>
    </row>
    <row r="4336" spans="1:1" x14ac:dyDescent="0.35">
      <c r="A4336" s="3">
        <v>43281.625</v>
      </c>
    </row>
    <row r="4337" spans="1:1" x14ac:dyDescent="0.35">
      <c r="A4337" s="3">
        <v>43281.666666666664</v>
      </c>
    </row>
    <row r="4338" spans="1:1" x14ac:dyDescent="0.35">
      <c r="A4338" s="3">
        <v>43281.708333333336</v>
      </c>
    </row>
    <row r="4339" spans="1:1" x14ac:dyDescent="0.35">
      <c r="A4339" s="3">
        <v>43281.75</v>
      </c>
    </row>
    <row r="4340" spans="1:1" x14ac:dyDescent="0.35">
      <c r="A4340" s="3">
        <v>43281.791666666664</v>
      </c>
    </row>
    <row r="4341" spans="1:1" x14ac:dyDescent="0.35">
      <c r="A4341" s="3">
        <v>43281.833333333336</v>
      </c>
    </row>
    <row r="4342" spans="1:1" x14ac:dyDescent="0.35">
      <c r="A4342" s="3">
        <v>43281.875</v>
      </c>
    </row>
    <row r="4343" spans="1:1" x14ac:dyDescent="0.35">
      <c r="A4343" s="3">
        <v>43281.916666666664</v>
      </c>
    </row>
    <row r="4344" spans="1:1" x14ac:dyDescent="0.35">
      <c r="A4344" s="3">
        <v>43281.958333333336</v>
      </c>
    </row>
    <row r="4345" spans="1:1" x14ac:dyDescent="0.35">
      <c r="A4345" s="3">
        <v>43282</v>
      </c>
    </row>
    <row r="4346" spans="1:1" x14ac:dyDescent="0.35">
      <c r="A4346" s="3">
        <v>43282.041666666664</v>
      </c>
    </row>
    <row r="4347" spans="1:1" x14ac:dyDescent="0.35">
      <c r="A4347" s="3">
        <v>43282.083333333336</v>
      </c>
    </row>
    <row r="4348" spans="1:1" x14ac:dyDescent="0.35">
      <c r="A4348" s="3">
        <v>43282.125</v>
      </c>
    </row>
    <row r="4349" spans="1:1" x14ac:dyDescent="0.35">
      <c r="A4349" s="3">
        <v>43282.166666666664</v>
      </c>
    </row>
    <row r="4350" spans="1:1" x14ac:dyDescent="0.35">
      <c r="A4350" s="3">
        <v>43282.208333333336</v>
      </c>
    </row>
    <row r="4351" spans="1:1" x14ac:dyDescent="0.35">
      <c r="A4351" s="3">
        <v>43282.25</v>
      </c>
    </row>
    <row r="4352" spans="1:1" x14ac:dyDescent="0.35">
      <c r="A4352" s="3">
        <v>43282.291666666664</v>
      </c>
    </row>
    <row r="4353" spans="1:1" x14ac:dyDescent="0.35">
      <c r="A4353" s="3">
        <v>43282.333333333336</v>
      </c>
    </row>
    <row r="4354" spans="1:1" x14ac:dyDescent="0.35">
      <c r="A4354" s="3">
        <v>43282.375</v>
      </c>
    </row>
    <row r="4355" spans="1:1" x14ac:dyDescent="0.35">
      <c r="A4355" s="3">
        <v>43282.416666666664</v>
      </c>
    </row>
    <row r="4356" spans="1:1" x14ac:dyDescent="0.35">
      <c r="A4356" s="3">
        <v>43282.458333333336</v>
      </c>
    </row>
    <row r="4357" spans="1:1" x14ac:dyDescent="0.35">
      <c r="A4357" s="3">
        <v>43282.5</v>
      </c>
    </row>
    <row r="4358" spans="1:1" x14ac:dyDescent="0.35">
      <c r="A4358" s="3">
        <v>43282.541666666664</v>
      </c>
    </row>
    <row r="4359" spans="1:1" x14ac:dyDescent="0.35">
      <c r="A4359" s="3">
        <v>43282.583333333336</v>
      </c>
    </row>
    <row r="4360" spans="1:1" x14ac:dyDescent="0.35">
      <c r="A4360" s="3">
        <v>43282.625</v>
      </c>
    </row>
    <row r="4361" spans="1:1" x14ac:dyDescent="0.35">
      <c r="A4361" s="3">
        <v>43282.666666666664</v>
      </c>
    </row>
    <row r="4362" spans="1:1" x14ac:dyDescent="0.35">
      <c r="A4362" s="3">
        <v>43282.708333333336</v>
      </c>
    </row>
    <row r="4363" spans="1:1" x14ac:dyDescent="0.35">
      <c r="A4363" s="3">
        <v>43282.75</v>
      </c>
    </row>
    <row r="4364" spans="1:1" x14ac:dyDescent="0.35">
      <c r="A4364" s="3">
        <v>43282.791666666664</v>
      </c>
    </row>
    <row r="4365" spans="1:1" x14ac:dyDescent="0.35">
      <c r="A4365" s="3">
        <v>43282.833333333336</v>
      </c>
    </row>
    <row r="4366" spans="1:1" x14ac:dyDescent="0.35">
      <c r="A4366" s="3">
        <v>43282.875</v>
      </c>
    </row>
    <row r="4367" spans="1:1" x14ac:dyDescent="0.35">
      <c r="A4367" s="3">
        <v>43282.916666666664</v>
      </c>
    </row>
    <row r="4368" spans="1:1" x14ac:dyDescent="0.35">
      <c r="A4368" s="3">
        <v>43282.958333333336</v>
      </c>
    </row>
    <row r="4369" spans="1:1" x14ac:dyDescent="0.35">
      <c r="A4369" s="3">
        <v>43283</v>
      </c>
    </row>
    <row r="4370" spans="1:1" x14ac:dyDescent="0.35">
      <c r="A4370" s="3">
        <v>43283.041666666664</v>
      </c>
    </row>
    <row r="4371" spans="1:1" x14ac:dyDescent="0.35">
      <c r="A4371" s="3">
        <v>43283.083333333336</v>
      </c>
    </row>
    <row r="4372" spans="1:1" x14ac:dyDescent="0.35">
      <c r="A4372" s="3">
        <v>43283.125</v>
      </c>
    </row>
    <row r="4373" spans="1:1" x14ac:dyDescent="0.35">
      <c r="A4373" s="3">
        <v>43283.166666666664</v>
      </c>
    </row>
    <row r="4374" spans="1:1" x14ac:dyDescent="0.35">
      <c r="A4374" s="3">
        <v>43283.208333333336</v>
      </c>
    </row>
    <row r="4375" spans="1:1" x14ac:dyDescent="0.35">
      <c r="A4375" s="3">
        <v>43283.25</v>
      </c>
    </row>
    <row r="4376" spans="1:1" x14ac:dyDescent="0.35">
      <c r="A4376" s="3">
        <v>43283.291666666664</v>
      </c>
    </row>
    <row r="4377" spans="1:1" x14ac:dyDescent="0.35">
      <c r="A4377" s="3">
        <v>43283.333333333336</v>
      </c>
    </row>
    <row r="4378" spans="1:1" x14ac:dyDescent="0.35">
      <c r="A4378" s="3">
        <v>43283.375</v>
      </c>
    </row>
    <row r="4379" spans="1:1" x14ac:dyDescent="0.35">
      <c r="A4379" s="3">
        <v>43283.416666666664</v>
      </c>
    </row>
    <row r="4380" spans="1:1" x14ac:dyDescent="0.35">
      <c r="A4380" s="3">
        <v>43283.458333333336</v>
      </c>
    </row>
    <row r="4381" spans="1:1" x14ac:dyDescent="0.35">
      <c r="A4381" s="3">
        <v>43283.5</v>
      </c>
    </row>
    <row r="4382" spans="1:1" x14ac:dyDescent="0.35">
      <c r="A4382" s="3">
        <v>43283.541666666664</v>
      </c>
    </row>
    <row r="4383" spans="1:1" x14ac:dyDescent="0.35">
      <c r="A4383" s="3">
        <v>43283.583333333336</v>
      </c>
    </row>
    <row r="4384" spans="1:1" x14ac:dyDescent="0.35">
      <c r="A4384" s="3">
        <v>43283.625</v>
      </c>
    </row>
    <row r="4385" spans="1:1" x14ac:dyDescent="0.35">
      <c r="A4385" s="3">
        <v>43283.666666666664</v>
      </c>
    </row>
    <row r="4386" spans="1:1" x14ac:dyDescent="0.35">
      <c r="A4386" s="3">
        <v>43283.708333333336</v>
      </c>
    </row>
    <row r="4387" spans="1:1" x14ac:dyDescent="0.35">
      <c r="A4387" s="3">
        <v>43283.75</v>
      </c>
    </row>
    <row r="4388" spans="1:1" x14ac:dyDescent="0.35">
      <c r="A4388" s="3">
        <v>43283.791666666664</v>
      </c>
    </row>
    <row r="4389" spans="1:1" x14ac:dyDescent="0.35">
      <c r="A4389" s="3">
        <v>43283.833333333336</v>
      </c>
    </row>
    <row r="4390" spans="1:1" x14ac:dyDescent="0.35">
      <c r="A4390" s="3">
        <v>43283.875</v>
      </c>
    </row>
    <row r="4391" spans="1:1" x14ac:dyDescent="0.35">
      <c r="A4391" s="3">
        <v>43283.916666666664</v>
      </c>
    </row>
    <row r="4392" spans="1:1" x14ac:dyDescent="0.35">
      <c r="A4392" s="3">
        <v>43283.958333333336</v>
      </c>
    </row>
    <row r="4393" spans="1:1" x14ac:dyDescent="0.35">
      <c r="A4393" s="3">
        <v>43284</v>
      </c>
    </row>
    <row r="4394" spans="1:1" x14ac:dyDescent="0.35">
      <c r="A4394" s="3">
        <v>43284.041666666664</v>
      </c>
    </row>
    <row r="4395" spans="1:1" x14ac:dyDescent="0.35">
      <c r="A4395" s="3">
        <v>43284.083333333336</v>
      </c>
    </row>
    <row r="4396" spans="1:1" x14ac:dyDescent="0.35">
      <c r="A4396" s="3">
        <v>43284.125</v>
      </c>
    </row>
    <row r="4397" spans="1:1" x14ac:dyDescent="0.35">
      <c r="A4397" s="3">
        <v>43284.166666666664</v>
      </c>
    </row>
    <row r="4398" spans="1:1" x14ac:dyDescent="0.35">
      <c r="A4398" s="3">
        <v>43284.208333333336</v>
      </c>
    </row>
    <row r="4399" spans="1:1" x14ac:dyDescent="0.35">
      <c r="A4399" s="3">
        <v>43284.25</v>
      </c>
    </row>
    <row r="4400" spans="1:1" x14ac:dyDescent="0.35">
      <c r="A4400" s="3">
        <v>43284.291666666664</v>
      </c>
    </row>
    <row r="4401" spans="1:1" x14ac:dyDescent="0.35">
      <c r="A4401" s="3">
        <v>43284.333333333336</v>
      </c>
    </row>
    <row r="4402" spans="1:1" x14ac:dyDescent="0.35">
      <c r="A4402" s="3">
        <v>43284.375</v>
      </c>
    </row>
    <row r="4403" spans="1:1" x14ac:dyDescent="0.35">
      <c r="A4403" s="3">
        <v>43284.416666666664</v>
      </c>
    </row>
    <row r="4404" spans="1:1" x14ac:dyDescent="0.35">
      <c r="A4404" s="3">
        <v>43284.458333333336</v>
      </c>
    </row>
    <row r="4405" spans="1:1" x14ac:dyDescent="0.35">
      <c r="A4405" s="3">
        <v>43284.5</v>
      </c>
    </row>
    <row r="4406" spans="1:1" x14ac:dyDescent="0.35">
      <c r="A4406" s="3">
        <v>43284.541666666664</v>
      </c>
    </row>
    <row r="4407" spans="1:1" x14ac:dyDescent="0.35">
      <c r="A4407" s="3">
        <v>43284.583333333336</v>
      </c>
    </row>
    <row r="4408" spans="1:1" x14ac:dyDescent="0.35">
      <c r="A4408" s="3">
        <v>43284.625</v>
      </c>
    </row>
    <row r="4409" spans="1:1" x14ac:dyDescent="0.35">
      <c r="A4409" s="3">
        <v>43284.666666666664</v>
      </c>
    </row>
    <row r="4410" spans="1:1" x14ac:dyDescent="0.35">
      <c r="A4410" s="3">
        <v>43284.708333333336</v>
      </c>
    </row>
    <row r="4411" spans="1:1" x14ac:dyDescent="0.35">
      <c r="A4411" s="3">
        <v>43284.75</v>
      </c>
    </row>
    <row r="4412" spans="1:1" x14ac:dyDescent="0.35">
      <c r="A4412" s="3">
        <v>43284.791666666664</v>
      </c>
    </row>
    <row r="4413" spans="1:1" x14ac:dyDescent="0.35">
      <c r="A4413" s="3">
        <v>43284.833333333336</v>
      </c>
    </row>
    <row r="4414" spans="1:1" x14ac:dyDescent="0.35">
      <c r="A4414" s="3">
        <v>43284.875</v>
      </c>
    </row>
    <row r="4415" spans="1:1" x14ac:dyDescent="0.35">
      <c r="A4415" s="3">
        <v>43284.916666666664</v>
      </c>
    </row>
    <row r="4416" spans="1:1" x14ac:dyDescent="0.35">
      <c r="A4416" s="3">
        <v>43284.958333333336</v>
      </c>
    </row>
    <row r="4417" spans="1:1" x14ac:dyDescent="0.35">
      <c r="A4417" s="3">
        <v>43285</v>
      </c>
    </row>
    <row r="4418" spans="1:1" x14ac:dyDescent="0.35">
      <c r="A4418" s="3">
        <v>43285.041666666664</v>
      </c>
    </row>
    <row r="4419" spans="1:1" x14ac:dyDescent="0.35">
      <c r="A4419" s="3">
        <v>43285.083333333336</v>
      </c>
    </row>
    <row r="4420" spans="1:1" x14ac:dyDescent="0.35">
      <c r="A4420" s="3">
        <v>43285.125</v>
      </c>
    </row>
    <row r="4421" spans="1:1" x14ac:dyDescent="0.35">
      <c r="A4421" s="3">
        <v>43285.166666666664</v>
      </c>
    </row>
    <row r="4422" spans="1:1" x14ac:dyDescent="0.35">
      <c r="A4422" s="3">
        <v>43285.208333333336</v>
      </c>
    </row>
    <row r="4423" spans="1:1" x14ac:dyDescent="0.35">
      <c r="A4423" s="3">
        <v>43285.25</v>
      </c>
    </row>
    <row r="4424" spans="1:1" x14ac:dyDescent="0.35">
      <c r="A4424" s="3">
        <v>43285.291666666664</v>
      </c>
    </row>
    <row r="4425" spans="1:1" x14ac:dyDescent="0.35">
      <c r="A4425" s="3">
        <v>43285.333333333336</v>
      </c>
    </row>
    <row r="4426" spans="1:1" x14ac:dyDescent="0.35">
      <c r="A4426" s="3">
        <v>43285.375</v>
      </c>
    </row>
    <row r="4427" spans="1:1" x14ac:dyDescent="0.35">
      <c r="A4427" s="3">
        <v>43285.416666666664</v>
      </c>
    </row>
    <row r="4428" spans="1:1" x14ac:dyDescent="0.35">
      <c r="A4428" s="3">
        <v>43285.458333333336</v>
      </c>
    </row>
    <row r="4429" spans="1:1" x14ac:dyDescent="0.35">
      <c r="A4429" s="3">
        <v>43285.5</v>
      </c>
    </row>
    <row r="4430" spans="1:1" x14ac:dyDescent="0.35">
      <c r="A4430" s="3">
        <v>43285.541666666664</v>
      </c>
    </row>
    <row r="4431" spans="1:1" x14ac:dyDescent="0.35">
      <c r="A4431" s="3">
        <v>43285.583333333336</v>
      </c>
    </row>
    <row r="4432" spans="1:1" x14ac:dyDescent="0.35">
      <c r="A4432" s="3">
        <v>43285.625</v>
      </c>
    </row>
    <row r="4433" spans="1:1" x14ac:dyDescent="0.35">
      <c r="A4433" s="3">
        <v>43285.666666666664</v>
      </c>
    </row>
    <row r="4434" spans="1:1" x14ac:dyDescent="0.35">
      <c r="A4434" s="3">
        <v>43285.708333333336</v>
      </c>
    </row>
    <row r="4435" spans="1:1" x14ac:dyDescent="0.35">
      <c r="A4435" s="3">
        <v>43285.75</v>
      </c>
    </row>
    <row r="4436" spans="1:1" x14ac:dyDescent="0.35">
      <c r="A4436" s="3">
        <v>43285.791666666664</v>
      </c>
    </row>
    <row r="4437" spans="1:1" x14ac:dyDescent="0.35">
      <c r="A4437" s="3">
        <v>43285.833333333336</v>
      </c>
    </row>
    <row r="4438" spans="1:1" x14ac:dyDescent="0.35">
      <c r="A4438" s="3">
        <v>43285.875</v>
      </c>
    </row>
    <row r="4439" spans="1:1" x14ac:dyDescent="0.35">
      <c r="A4439" s="3">
        <v>43285.916666666664</v>
      </c>
    </row>
    <row r="4440" spans="1:1" x14ac:dyDescent="0.35">
      <c r="A4440" s="3">
        <v>43285.958333333336</v>
      </c>
    </row>
    <row r="4441" spans="1:1" x14ac:dyDescent="0.35">
      <c r="A4441" s="3">
        <v>43286</v>
      </c>
    </row>
    <row r="4442" spans="1:1" x14ac:dyDescent="0.35">
      <c r="A4442" s="3">
        <v>43286.041666666664</v>
      </c>
    </row>
    <row r="4443" spans="1:1" x14ac:dyDescent="0.35">
      <c r="A4443" s="3">
        <v>43286.083333333336</v>
      </c>
    </row>
    <row r="4444" spans="1:1" x14ac:dyDescent="0.35">
      <c r="A4444" s="3">
        <v>43286.125</v>
      </c>
    </row>
    <row r="4445" spans="1:1" x14ac:dyDescent="0.35">
      <c r="A4445" s="3">
        <v>43286.166666666664</v>
      </c>
    </row>
    <row r="4446" spans="1:1" x14ac:dyDescent="0.35">
      <c r="A4446" s="3">
        <v>43286.208333333336</v>
      </c>
    </row>
    <row r="4447" spans="1:1" x14ac:dyDescent="0.35">
      <c r="A4447" s="3">
        <v>43286.25</v>
      </c>
    </row>
    <row r="4448" spans="1:1" x14ac:dyDescent="0.35">
      <c r="A4448" s="3">
        <v>43286.291666666664</v>
      </c>
    </row>
    <row r="4449" spans="1:1" x14ac:dyDescent="0.35">
      <c r="A4449" s="3">
        <v>43286.333333333336</v>
      </c>
    </row>
    <row r="4450" spans="1:1" x14ac:dyDescent="0.35">
      <c r="A4450" s="3">
        <v>43286.375</v>
      </c>
    </row>
    <row r="4451" spans="1:1" x14ac:dyDescent="0.35">
      <c r="A4451" s="3">
        <v>43286.416666666664</v>
      </c>
    </row>
    <row r="4452" spans="1:1" x14ac:dyDescent="0.35">
      <c r="A4452" s="3">
        <v>43286.458333333336</v>
      </c>
    </row>
    <row r="4453" spans="1:1" x14ac:dyDescent="0.35">
      <c r="A4453" s="3">
        <v>43286.5</v>
      </c>
    </row>
    <row r="4454" spans="1:1" x14ac:dyDescent="0.35">
      <c r="A4454" s="3">
        <v>43286.541666666664</v>
      </c>
    </row>
    <row r="4455" spans="1:1" x14ac:dyDescent="0.35">
      <c r="A4455" s="3">
        <v>43286.583333333336</v>
      </c>
    </row>
    <row r="4456" spans="1:1" x14ac:dyDescent="0.35">
      <c r="A4456" s="3">
        <v>43286.625</v>
      </c>
    </row>
    <row r="4457" spans="1:1" x14ac:dyDescent="0.35">
      <c r="A4457" s="3">
        <v>43286.666666666664</v>
      </c>
    </row>
    <row r="4458" spans="1:1" x14ac:dyDescent="0.35">
      <c r="A4458" s="3">
        <v>43286.708333333336</v>
      </c>
    </row>
    <row r="4459" spans="1:1" x14ac:dyDescent="0.35">
      <c r="A4459" s="3">
        <v>43286.75</v>
      </c>
    </row>
    <row r="4460" spans="1:1" x14ac:dyDescent="0.35">
      <c r="A4460" s="3">
        <v>43286.791666666664</v>
      </c>
    </row>
    <row r="4461" spans="1:1" x14ac:dyDescent="0.35">
      <c r="A4461" s="3">
        <v>43286.833333333336</v>
      </c>
    </row>
    <row r="4462" spans="1:1" x14ac:dyDescent="0.35">
      <c r="A4462" s="3">
        <v>43286.875</v>
      </c>
    </row>
    <row r="4463" spans="1:1" x14ac:dyDescent="0.35">
      <c r="A4463" s="3">
        <v>43286.916666666664</v>
      </c>
    </row>
    <row r="4464" spans="1:1" x14ac:dyDescent="0.35">
      <c r="A4464" s="3">
        <v>43286.958333333336</v>
      </c>
    </row>
    <row r="4465" spans="1:1" x14ac:dyDescent="0.35">
      <c r="A4465" s="3">
        <v>43287</v>
      </c>
    </row>
    <row r="4466" spans="1:1" x14ac:dyDescent="0.35">
      <c r="A4466" s="3">
        <v>43287.041666666664</v>
      </c>
    </row>
    <row r="4467" spans="1:1" x14ac:dyDescent="0.35">
      <c r="A4467" s="3">
        <v>43287.083333333336</v>
      </c>
    </row>
    <row r="4468" spans="1:1" x14ac:dyDescent="0.35">
      <c r="A4468" s="3">
        <v>43287.125</v>
      </c>
    </row>
    <row r="4469" spans="1:1" x14ac:dyDescent="0.35">
      <c r="A4469" s="3">
        <v>43287.166666666664</v>
      </c>
    </row>
    <row r="4470" spans="1:1" x14ac:dyDescent="0.35">
      <c r="A4470" s="3">
        <v>43287.208333333336</v>
      </c>
    </row>
    <row r="4471" spans="1:1" x14ac:dyDescent="0.35">
      <c r="A4471" s="3">
        <v>43287.25</v>
      </c>
    </row>
    <row r="4472" spans="1:1" x14ac:dyDescent="0.35">
      <c r="A4472" s="3">
        <v>43287.291666666664</v>
      </c>
    </row>
    <row r="4473" spans="1:1" x14ac:dyDescent="0.35">
      <c r="A4473" s="3">
        <v>43287.333333333336</v>
      </c>
    </row>
    <row r="4474" spans="1:1" x14ac:dyDescent="0.35">
      <c r="A4474" s="3">
        <v>43287.375</v>
      </c>
    </row>
    <row r="4475" spans="1:1" x14ac:dyDescent="0.35">
      <c r="A4475" s="3">
        <v>43287.416666666664</v>
      </c>
    </row>
    <row r="4476" spans="1:1" x14ac:dyDescent="0.35">
      <c r="A4476" s="3">
        <v>43287.458333333336</v>
      </c>
    </row>
    <row r="4477" spans="1:1" x14ac:dyDescent="0.35">
      <c r="A4477" s="3">
        <v>43287.5</v>
      </c>
    </row>
    <row r="4478" spans="1:1" x14ac:dyDescent="0.35">
      <c r="A4478" s="3">
        <v>43287.541666666664</v>
      </c>
    </row>
    <row r="4479" spans="1:1" x14ac:dyDescent="0.35">
      <c r="A4479" s="3">
        <v>43287.583333333336</v>
      </c>
    </row>
    <row r="4480" spans="1:1" x14ac:dyDescent="0.35">
      <c r="A4480" s="3">
        <v>43287.625</v>
      </c>
    </row>
    <row r="4481" spans="1:1" x14ac:dyDescent="0.35">
      <c r="A4481" s="3">
        <v>43287.666666666664</v>
      </c>
    </row>
    <row r="4482" spans="1:1" x14ac:dyDescent="0.35">
      <c r="A4482" s="3">
        <v>43287.708333333336</v>
      </c>
    </row>
    <row r="4483" spans="1:1" x14ac:dyDescent="0.35">
      <c r="A4483" s="3">
        <v>43287.75</v>
      </c>
    </row>
    <row r="4484" spans="1:1" x14ac:dyDescent="0.35">
      <c r="A4484" s="3">
        <v>43287.791666666664</v>
      </c>
    </row>
    <row r="4485" spans="1:1" x14ac:dyDescent="0.35">
      <c r="A4485" s="3">
        <v>43287.833333333336</v>
      </c>
    </row>
    <row r="4486" spans="1:1" x14ac:dyDescent="0.35">
      <c r="A4486" s="3">
        <v>43287.875</v>
      </c>
    </row>
    <row r="4487" spans="1:1" x14ac:dyDescent="0.35">
      <c r="A4487" s="3">
        <v>43287.916666666664</v>
      </c>
    </row>
    <row r="4488" spans="1:1" x14ac:dyDescent="0.35">
      <c r="A4488" s="3">
        <v>43287.958333333336</v>
      </c>
    </row>
    <row r="4489" spans="1:1" x14ac:dyDescent="0.35">
      <c r="A4489" s="3">
        <v>43288</v>
      </c>
    </row>
    <row r="4490" spans="1:1" x14ac:dyDescent="0.35">
      <c r="A4490" s="3">
        <v>43288.041666666664</v>
      </c>
    </row>
    <row r="4491" spans="1:1" x14ac:dyDescent="0.35">
      <c r="A4491" s="3">
        <v>43288.083333333336</v>
      </c>
    </row>
    <row r="4492" spans="1:1" x14ac:dyDescent="0.35">
      <c r="A4492" s="3">
        <v>43288.125</v>
      </c>
    </row>
    <row r="4493" spans="1:1" x14ac:dyDescent="0.35">
      <c r="A4493" s="3">
        <v>43288.166666666664</v>
      </c>
    </row>
    <row r="4494" spans="1:1" x14ac:dyDescent="0.35">
      <c r="A4494" s="3">
        <v>43288.208333333336</v>
      </c>
    </row>
    <row r="4495" spans="1:1" x14ac:dyDescent="0.35">
      <c r="A4495" s="3">
        <v>43288.25</v>
      </c>
    </row>
    <row r="4496" spans="1:1" x14ac:dyDescent="0.35">
      <c r="A4496" s="3">
        <v>43288.291666666664</v>
      </c>
    </row>
    <row r="4497" spans="1:1" x14ac:dyDescent="0.35">
      <c r="A4497" s="3">
        <v>43288.333333333336</v>
      </c>
    </row>
    <row r="4498" spans="1:1" x14ac:dyDescent="0.35">
      <c r="A4498" s="3">
        <v>43288.375</v>
      </c>
    </row>
    <row r="4499" spans="1:1" x14ac:dyDescent="0.35">
      <c r="A4499" s="3">
        <v>43288.416666666664</v>
      </c>
    </row>
    <row r="4500" spans="1:1" x14ac:dyDescent="0.35">
      <c r="A4500" s="3">
        <v>43288.458333333336</v>
      </c>
    </row>
    <row r="4501" spans="1:1" x14ac:dyDescent="0.35">
      <c r="A4501" s="3">
        <v>43288.5</v>
      </c>
    </row>
    <row r="4502" spans="1:1" x14ac:dyDescent="0.35">
      <c r="A4502" s="3">
        <v>43288.541666666664</v>
      </c>
    </row>
    <row r="4503" spans="1:1" x14ac:dyDescent="0.35">
      <c r="A4503" s="3">
        <v>43288.583333333336</v>
      </c>
    </row>
    <row r="4504" spans="1:1" x14ac:dyDescent="0.35">
      <c r="A4504" s="3">
        <v>43288.625</v>
      </c>
    </row>
    <row r="4505" spans="1:1" x14ac:dyDescent="0.35">
      <c r="A4505" s="3">
        <v>43288.666666666664</v>
      </c>
    </row>
    <row r="4506" spans="1:1" x14ac:dyDescent="0.35">
      <c r="A4506" s="3">
        <v>43288.708333333336</v>
      </c>
    </row>
    <row r="4507" spans="1:1" x14ac:dyDescent="0.35">
      <c r="A4507" s="3">
        <v>43288.75</v>
      </c>
    </row>
    <row r="4508" spans="1:1" x14ac:dyDescent="0.35">
      <c r="A4508" s="3">
        <v>43288.791666666664</v>
      </c>
    </row>
    <row r="4509" spans="1:1" x14ac:dyDescent="0.35">
      <c r="A4509" s="3">
        <v>43288.833333333336</v>
      </c>
    </row>
    <row r="4510" spans="1:1" x14ac:dyDescent="0.35">
      <c r="A4510" s="3">
        <v>43288.875</v>
      </c>
    </row>
    <row r="4511" spans="1:1" x14ac:dyDescent="0.35">
      <c r="A4511" s="3">
        <v>43288.916666666664</v>
      </c>
    </row>
    <row r="4512" spans="1:1" x14ac:dyDescent="0.35">
      <c r="A4512" s="3">
        <v>43288.958333333336</v>
      </c>
    </row>
    <row r="4513" spans="1:1" x14ac:dyDescent="0.35">
      <c r="A4513" s="3">
        <v>43289</v>
      </c>
    </row>
    <row r="4514" spans="1:1" x14ac:dyDescent="0.35">
      <c r="A4514" s="3">
        <v>43289.041666666664</v>
      </c>
    </row>
    <row r="4515" spans="1:1" x14ac:dyDescent="0.35">
      <c r="A4515" s="3">
        <v>43289.083333333336</v>
      </c>
    </row>
    <row r="4516" spans="1:1" x14ac:dyDescent="0.35">
      <c r="A4516" s="3">
        <v>43289.125</v>
      </c>
    </row>
    <row r="4517" spans="1:1" x14ac:dyDescent="0.35">
      <c r="A4517" s="3">
        <v>43289.166666666664</v>
      </c>
    </row>
    <row r="4518" spans="1:1" x14ac:dyDescent="0.35">
      <c r="A4518" s="3">
        <v>43289.208333333336</v>
      </c>
    </row>
    <row r="4519" spans="1:1" x14ac:dyDescent="0.35">
      <c r="A4519" s="3">
        <v>43289.25</v>
      </c>
    </row>
    <row r="4520" spans="1:1" x14ac:dyDescent="0.35">
      <c r="A4520" s="3">
        <v>43289.291666666664</v>
      </c>
    </row>
    <row r="4521" spans="1:1" x14ac:dyDescent="0.35">
      <c r="A4521" s="3">
        <v>43289.333333333336</v>
      </c>
    </row>
    <row r="4522" spans="1:1" x14ac:dyDescent="0.35">
      <c r="A4522" s="3">
        <v>43289.375</v>
      </c>
    </row>
    <row r="4523" spans="1:1" x14ac:dyDescent="0.35">
      <c r="A4523" s="3">
        <v>43289.416666666664</v>
      </c>
    </row>
    <row r="4524" spans="1:1" x14ac:dyDescent="0.35">
      <c r="A4524" s="3">
        <v>43289.458333333336</v>
      </c>
    </row>
    <row r="4525" spans="1:1" x14ac:dyDescent="0.35">
      <c r="A4525" s="3">
        <v>43289.5</v>
      </c>
    </row>
    <row r="4526" spans="1:1" x14ac:dyDescent="0.35">
      <c r="A4526" s="3">
        <v>43289.541666666664</v>
      </c>
    </row>
    <row r="4527" spans="1:1" x14ac:dyDescent="0.35">
      <c r="A4527" s="3">
        <v>43289.583333333336</v>
      </c>
    </row>
    <row r="4528" spans="1:1" x14ac:dyDescent="0.35">
      <c r="A4528" s="3">
        <v>43289.625</v>
      </c>
    </row>
    <row r="4529" spans="1:1" x14ac:dyDescent="0.35">
      <c r="A4529" s="3">
        <v>43289.666666666664</v>
      </c>
    </row>
    <row r="4530" spans="1:1" x14ac:dyDescent="0.35">
      <c r="A4530" s="3">
        <v>43289.708333333336</v>
      </c>
    </row>
    <row r="4531" spans="1:1" x14ac:dyDescent="0.35">
      <c r="A4531" s="3">
        <v>43289.75</v>
      </c>
    </row>
    <row r="4532" spans="1:1" x14ac:dyDescent="0.35">
      <c r="A4532" s="3">
        <v>43289.791666666664</v>
      </c>
    </row>
    <row r="4533" spans="1:1" x14ac:dyDescent="0.35">
      <c r="A4533" s="3">
        <v>43289.833333333336</v>
      </c>
    </row>
    <row r="4534" spans="1:1" x14ac:dyDescent="0.35">
      <c r="A4534" s="3">
        <v>43289.875</v>
      </c>
    </row>
    <row r="4535" spans="1:1" x14ac:dyDescent="0.35">
      <c r="A4535" s="3">
        <v>43289.916666666664</v>
      </c>
    </row>
    <row r="4536" spans="1:1" x14ac:dyDescent="0.35">
      <c r="A4536" s="3">
        <v>43289.958333333336</v>
      </c>
    </row>
    <row r="4537" spans="1:1" x14ac:dyDescent="0.35">
      <c r="A4537" s="3">
        <v>43290</v>
      </c>
    </row>
    <row r="4538" spans="1:1" x14ac:dyDescent="0.35">
      <c r="A4538" s="3">
        <v>43290.041666666664</v>
      </c>
    </row>
    <row r="4539" spans="1:1" x14ac:dyDescent="0.35">
      <c r="A4539" s="3">
        <v>43290.083333333336</v>
      </c>
    </row>
    <row r="4540" spans="1:1" x14ac:dyDescent="0.35">
      <c r="A4540" s="3">
        <v>43290.125</v>
      </c>
    </row>
    <row r="4541" spans="1:1" x14ac:dyDescent="0.35">
      <c r="A4541" s="3">
        <v>43290.166666666664</v>
      </c>
    </row>
    <row r="4542" spans="1:1" x14ac:dyDescent="0.35">
      <c r="A4542" s="3">
        <v>43290.208333333336</v>
      </c>
    </row>
    <row r="4543" spans="1:1" x14ac:dyDescent="0.35">
      <c r="A4543" s="3">
        <v>43290.25</v>
      </c>
    </row>
    <row r="4544" spans="1:1" x14ac:dyDescent="0.35">
      <c r="A4544" s="3">
        <v>43290.291666666664</v>
      </c>
    </row>
    <row r="4545" spans="1:1" x14ac:dyDescent="0.35">
      <c r="A4545" s="3">
        <v>43290.333333333336</v>
      </c>
    </row>
    <row r="4546" spans="1:1" x14ac:dyDescent="0.35">
      <c r="A4546" s="3">
        <v>43290.375</v>
      </c>
    </row>
    <row r="4547" spans="1:1" x14ac:dyDescent="0.35">
      <c r="A4547" s="3">
        <v>43290.416666666664</v>
      </c>
    </row>
    <row r="4548" spans="1:1" x14ac:dyDescent="0.35">
      <c r="A4548" s="3">
        <v>43290.458333333336</v>
      </c>
    </row>
    <row r="4549" spans="1:1" x14ac:dyDescent="0.35">
      <c r="A4549" s="3">
        <v>43290.5</v>
      </c>
    </row>
    <row r="4550" spans="1:1" x14ac:dyDescent="0.35">
      <c r="A4550" s="3">
        <v>43290.541666666664</v>
      </c>
    </row>
    <row r="4551" spans="1:1" x14ac:dyDescent="0.35">
      <c r="A4551" s="3">
        <v>43290.583333333336</v>
      </c>
    </row>
    <row r="4552" spans="1:1" x14ac:dyDescent="0.35">
      <c r="A4552" s="3">
        <v>43290.625</v>
      </c>
    </row>
    <row r="4553" spans="1:1" x14ac:dyDescent="0.35">
      <c r="A4553" s="3">
        <v>43290.666666666664</v>
      </c>
    </row>
    <row r="4554" spans="1:1" x14ac:dyDescent="0.35">
      <c r="A4554" s="3">
        <v>43290.708333333336</v>
      </c>
    </row>
    <row r="4555" spans="1:1" x14ac:dyDescent="0.35">
      <c r="A4555" s="3">
        <v>43290.75</v>
      </c>
    </row>
    <row r="4556" spans="1:1" x14ac:dyDescent="0.35">
      <c r="A4556" s="3">
        <v>43290.791666666664</v>
      </c>
    </row>
    <row r="4557" spans="1:1" x14ac:dyDescent="0.35">
      <c r="A4557" s="3">
        <v>43290.833333333336</v>
      </c>
    </row>
    <row r="4558" spans="1:1" x14ac:dyDescent="0.35">
      <c r="A4558" s="3">
        <v>43290.875</v>
      </c>
    </row>
    <row r="4559" spans="1:1" x14ac:dyDescent="0.35">
      <c r="A4559" s="3">
        <v>43290.916666666664</v>
      </c>
    </row>
    <row r="4560" spans="1:1" x14ac:dyDescent="0.35">
      <c r="A4560" s="3">
        <v>43290.958333333336</v>
      </c>
    </row>
    <row r="4561" spans="1:1" x14ac:dyDescent="0.35">
      <c r="A4561" s="3">
        <v>43291</v>
      </c>
    </row>
    <row r="4562" spans="1:1" x14ac:dyDescent="0.35">
      <c r="A4562" s="3">
        <v>43291.041666666664</v>
      </c>
    </row>
    <row r="4563" spans="1:1" x14ac:dyDescent="0.35">
      <c r="A4563" s="3">
        <v>43291.083333333336</v>
      </c>
    </row>
    <row r="4564" spans="1:1" x14ac:dyDescent="0.35">
      <c r="A4564" s="3">
        <v>43291.125</v>
      </c>
    </row>
    <row r="4565" spans="1:1" x14ac:dyDescent="0.35">
      <c r="A4565" s="3">
        <v>43291.166666666664</v>
      </c>
    </row>
    <row r="4566" spans="1:1" x14ac:dyDescent="0.35">
      <c r="A4566" s="3">
        <v>43291.208333333336</v>
      </c>
    </row>
    <row r="4567" spans="1:1" x14ac:dyDescent="0.35">
      <c r="A4567" s="3">
        <v>43291.25</v>
      </c>
    </row>
    <row r="4568" spans="1:1" x14ac:dyDescent="0.35">
      <c r="A4568" s="3">
        <v>43291.291666666664</v>
      </c>
    </row>
    <row r="4569" spans="1:1" x14ac:dyDescent="0.35">
      <c r="A4569" s="3">
        <v>43291.333333333336</v>
      </c>
    </row>
    <row r="4570" spans="1:1" x14ac:dyDescent="0.35">
      <c r="A4570" s="3">
        <v>43291.375</v>
      </c>
    </row>
    <row r="4571" spans="1:1" x14ac:dyDescent="0.35">
      <c r="A4571" s="3">
        <v>43291.416666666664</v>
      </c>
    </row>
    <row r="4572" spans="1:1" x14ac:dyDescent="0.35">
      <c r="A4572" s="3">
        <v>43291.458333333336</v>
      </c>
    </row>
    <row r="4573" spans="1:1" x14ac:dyDescent="0.35">
      <c r="A4573" s="3">
        <v>43291.5</v>
      </c>
    </row>
    <row r="4574" spans="1:1" x14ac:dyDescent="0.35">
      <c r="A4574" s="3">
        <v>43291.541666666664</v>
      </c>
    </row>
    <row r="4575" spans="1:1" x14ac:dyDescent="0.35">
      <c r="A4575" s="3">
        <v>43291.583333333336</v>
      </c>
    </row>
    <row r="4576" spans="1:1" x14ac:dyDescent="0.35">
      <c r="A4576" s="3">
        <v>43291.625</v>
      </c>
    </row>
    <row r="4577" spans="1:3" x14ac:dyDescent="0.35">
      <c r="A4577" s="3">
        <v>43291.666666666664</v>
      </c>
    </row>
    <row r="4578" spans="1:3" x14ac:dyDescent="0.35">
      <c r="A4578" s="3">
        <v>43291.708333333336</v>
      </c>
    </row>
    <row r="4579" spans="1:3" x14ac:dyDescent="0.35">
      <c r="A4579" s="3">
        <v>43291.75</v>
      </c>
    </row>
    <row r="4580" spans="1:3" x14ac:dyDescent="0.35">
      <c r="A4580" s="3">
        <v>43291.791666666664</v>
      </c>
    </row>
    <row r="4581" spans="1:3" x14ac:dyDescent="0.35">
      <c r="A4581" s="3">
        <v>43291.833333333336</v>
      </c>
      <c r="B4581" s="1">
        <v>2.5121495327102803</v>
      </c>
      <c r="C4581" s="2">
        <v>4.9850467289719624</v>
      </c>
    </row>
    <row r="4582" spans="1:3" x14ac:dyDescent="0.35">
      <c r="A4582" s="3">
        <v>43291.875</v>
      </c>
      <c r="B4582" s="1">
        <v>4.6016713091922004</v>
      </c>
      <c r="C4582" s="2">
        <v>5.8885793871866294</v>
      </c>
    </row>
    <row r="4583" spans="1:3" x14ac:dyDescent="0.35">
      <c r="A4583" s="3">
        <v>43291.916666666664</v>
      </c>
      <c r="B4583" s="1">
        <v>6.5125348189415035</v>
      </c>
      <c r="C4583" s="2">
        <v>5.8807799442896931</v>
      </c>
    </row>
    <row r="4584" spans="1:3" x14ac:dyDescent="0.35">
      <c r="A4584" s="3">
        <v>43291.958333333336</v>
      </c>
      <c r="B4584" s="1">
        <v>6.3821229050279324</v>
      </c>
      <c r="C4584" s="2">
        <v>5.8541899441340775</v>
      </c>
    </row>
    <row r="4585" spans="1:3" x14ac:dyDescent="0.35">
      <c r="A4585" s="3">
        <v>43292</v>
      </c>
      <c r="B4585" s="1">
        <v>5.0462395543175491</v>
      </c>
      <c r="C4585" s="2">
        <v>5.3543175487465176</v>
      </c>
    </row>
    <row r="4586" spans="1:3" x14ac:dyDescent="0.35">
      <c r="A4586" s="3">
        <v>43292.041666666664</v>
      </c>
      <c r="B4586" s="1">
        <v>3.0039215686274505</v>
      </c>
      <c r="C4586" s="2">
        <v>4.5215686274509803</v>
      </c>
    </row>
    <row r="4587" spans="1:3" x14ac:dyDescent="0.35">
      <c r="A4587" s="3">
        <v>43292.083333333336</v>
      </c>
      <c r="B4587" s="1">
        <v>3.2328690807799445</v>
      </c>
      <c r="C4587" s="2">
        <v>4.0752089136490248</v>
      </c>
    </row>
    <row r="4588" spans="1:3" x14ac:dyDescent="0.35">
      <c r="A4588" s="3">
        <v>43292.125</v>
      </c>
      <c r="B4588" s="1">
        <v>3.1431754874651805</v>
      </c>
      <c r="C4588" s="2">
        <v>3.154874651810585</v>
      </c>
    </row>
    <row r="4589" spans="1:3" x14ac:dyDescent="0.35">
      <c r="A4589" s="3">
        <v>43292.166666666664</v>
      </c>
      <c r="B4589" s="1">
        <v>1.9748603351955307</v>
      </c>
      <c r="C4589" s="2">
        <v>2.7765363128491618</v>
      </c>
    </row>
    <row r="4590" spans="1:3" x14ac:dyDescent="0.35">
      <c r="A4590" s="3">
        <v>43292.208333333336</v>
      </c>
      <c r="B4590" s="1">
        <v>1.8991643454038996</v>
      </c>
      <c r="C4590" s="2">
        <v>2.062952646239554</v>
      </c>
    </row>
    <row r="4591" spans="1:3" x14ac:dyDescent="0.35">
      <c r="A4591" s="3">
        <v>43292.25</v>
      </c>
      <c r="B4591" s="1">
        <v>2.2329608938547483</v>
      </c>
      <c r="C4591" s="2">
        <v>1.8379888268156421</v>
      </c>
    </row>
    <row r="4592" spans="1:3" x14ac:dyDescent="0.35">
      <c r="A4592" s="3">
        <v>43292.291666666664</v>
      </c>
      <c r="B4592" s="1">
        <v>2.9559888579387188</v>
      </c>
      <c r="C4592" s="2">
        <v>1.5013927576601671</v>
      </c>
    </row>
    <row r="4593" spans="1:3" x14ac:dyDescent="0.35">
      <c r="A4593" s="3">
        <v>43292.333333333336</v>
      </c>
      <c r="B4593" s="1">
        <v>5.2295264623955431</v>
      </c>
      <c r="C4593" s="2">
        <v>3.4434540389972144</v>
      </c>
    </row>
    <row r="4594" spans="1:3" x14ac:dyDescent="0.35">
      <c r="A4594" s="3">
        <v>43292.375</v>
      </c>
      <c r="B4594" s="1">
        <v>7.3284916201117314</v>
      </c>
      <c r="C4594" s="2">
        <v>5.470949720670391</v>
      </c>
    </row>
    <row r="4595" spans="1:3" x14ac:dyDescent="0.35">
      <c r="A4595" s="3">
        <v>43292.416666666664</v>
      </c>
      <c r="B4595" s="1">
        <v>6.2200557103064069</v>
      </c>
      <c r="C4595" s="2">
        <v>8.0568245125348188</v>
      </c>
    </row>
    <row r="4596" spans="1:3" x14ac:dyDescent="0.35">
      <c r="A4596" s="3">
        <v>43292.458333333336</v>
      </c>
      <c r="B4596" s="1">
        <v>10.194972067039105</v>
      </c>
      <c r="C4596" s="2">
        <v>15.39217877094972</v>
      </c>
    </row>
    <row r="4597" spans="1:3" x14ac:dyDescent="0.35">
      <c r="A4597" s="3">
        <v>43292.5</v>
      </c>
      <c r="B4597" s="1">
        <v>10.763231197771587</v>
      </c>
      <c r="C4597" s="2">
        <v>17.903621169916434</v>
      </c>
    </row>
    <row r="4598" spans="1:3" x14ac:dyDescent="0.35">
      <c r="A4598" s="3">
        <v>43292.541666666664</v>
      </c>
      <c r="B4598" s="1">
        <v>7.1598885793871858</v>
      </c>
      <c r="C4598" s="2">
        <v>15.750974930362116</v>
      </c>
    </row>
    <row r="4599" spans="1:3" x14ac:dyDescent="0.35">
      <c r="A4599" s="3">
        <v>43292.583333333336</v>
      </c>
      <c r="B4599" s="1">
        <v>8.5486033519553075</v>
      </c>
      <c r="C4599" s="2">
        <v>13.41731843575419</v>
      </c>
    </row>
    <row r="4600" spans="1:3" x14ac:dyDescent="0.35">
      <c r="A4600" s="3">
        <v>43292.625</v>
      </c>
      <c r="B4600" s="1">
        <v>3.7033519553072622</v>
      </c>
      <c r="C4600" s="2">
        <v>11.626256983240223</v>
      </c>
    </row>
    <row r="4601" spans="1:3" x14ac:dyDescent="0.35">
      <c r="A4601" s="3">
        <v>43292.666666666664</v>
      </c>
      <c r="B4601" s="1">
        <v>3.0144846796657379</v>
      </c>
      <c r="C4601" s="2">
        <v>9.0434540389972149</v>
      </c>
    </row>
    <row r="4602" spans="1:3" x14ac:dyDescent="0.35">
      <c r="A4602" s="3">
        <v>43292.708333333336</v>
      </c>
      <c r="B4602" s="1">
        <v>2.983798882681564</v>
      </c>
      <c r="C4602" s="2">
        <v>7.363687150837988</v>
      </c>
    </row>
    <row r="4603" spans="1:3" x14ac:dyDescent="0.35">
      <c r="A4603" s="3">
        <v>43292.75</v>
      </c>
      <c r="B4603" s="1">
        <v>3.0620111731843571</v>
      </c>
      <c r="C4603" s="2">
        <v>5.9441340782122909</v>
      </c>
    </row>
    <row r="4604" spans="1:3" x14ac:dyDescent="0.35">
      <c r="A4604" s="3">
        <v>43292.791666666664</v>
      </c>
      <c r="B4604" s="1">
        <v>4.3949860724233982</v>
      </c>
      <c r="C4604" s="2">
        <v>4.7732590529247911</v>
      </c>
    </row>
    <row r="4605" spans="1:3" x14ac:dyDescent="0.35">
      <c r="A4605" s="3">
        <v>43292.833333333336</v>
      </c>
      <c r="B4605" s="1">
        <v>5.0877094972067036</v>
      </c>
      <c r="C4605" s="2">
        <v>4.0631284916201116</v>
      </c>
    </row>
    <row r="4606" spans="1:3" x14ac:dyDescent="0.35">
      <c r="A4606" s="3">
        <v>43292.875</v>
      </c>
      <c r="B4606" s="1">
        <v>4.9604456824512528</v>
      </c>
      <c r="C4606" s="2">
        <v>3.4590529247910862</v>
      </c>
    </row>
    <row r="4607" spans="1:3" x14ac:dyDescent="0.35">
      <c r="A4607" s="3">
        <v>43292.916666666664</v>
      </c>
      <c r="B4607" s="1">
        <v>7.2768802228412248</v>
      </c>
      <c r="C4607" s="2">
        <v>3.0300835654596101</v>
      </c>
    </row>
    <row r="4608" spans="1:3" x14ac:dyDescent="0.35">
      <c r="A4608" s="3">
        <v>43292.958333333336</v>
      </c>
      <c r="B4608" s="1">
        <v>10.895821727019497</v>
      </c>
      <c r="C4608" s="2">
        <v>2.9754874651810583</v>
      </c>
    </row>
    <row r="4609" spans="1:3" x14ac:dyDescent="0.35">
      <c r="A4609" s="3">
        <v>43293</v>
      </c>
      <c r="B4609" s="1">
        <v>5.7715877437325904</v>
      </c>
      <c r="C4609" s="2">
        <v>3.6501392757660165</v>
      </c>
    </row>
    <row r="4610" spans="1:3" x14ac:dyDescent="0.35">
      <c r="A4610" s="3">
        <v>43293.041666666664</v>
      </c>
      <c r="B4610" s="1">
        <v>7.5396648044692727</v>
      </c>
      <c r="C4610" s="2">
        <v>4.4463687150837981</v>
      </c>
    </row>
    <row r="4611" spans="1:3" x14ac:dyDescent="0.35">
      <c r="A4611" s="3">
        <v>43293.083333333336</v>
      </c>
      <c r="B4611" s="1">
        <v>4.6184357541899441</v>
      </c>
      <c r="C4611" s="2">
        <v>4.0553072625698325</v>
      </c>
    </row>
    <row r="4612" spans="1:3" x14ac:dyDescent="0.35">
      <c r="A4612" s="3">
        <v>43293.125</v>
      </c>
      <c r="B4612" s="1">
        <v>3.8763231197771586</v>
      </c>
      <c r="C4612" s="2">
        <v>3.2094707520891363</v>
      </c>
    </row>
    <row r="4613" spans="1:3" x14ac:dyDescent="0.35">
      <c r="A4613" s="3">
        <v>43293.166666666664</v>
      </c>
      <c r="B4613" s="1">
        <v>4.8824512534818938</v>
      </c>
      <c r="C4613" s="2">
        <v>2.8272980501392757</v>
      </c>
    </row>
    <row r="4614" spans="1:3" x14ac:dyDescent="0.35">
      <c r="A4614" s="3">
        <v>43293.208333333336</v>
      </c>
      <c r="B4614" s="1">
        <v>3.0612813370473533</v>
      </c>
      <c r="C4614" s="2">
        <v>2.4061281337047351</v>
      </c>
    </row>
    <row r="4615" spans="1:3" x14ac:dyDescent="0.35">
      <c r="A4615" s="3">
        <v>43293.25</v>
      </c>
      <c r="B4615" s="1">
        <v>4.3525139664804469</v>
      </c>
      <c r="C4615" s="2">
        <v>1.6659217877094969</v>
      </c>
    </row>
    <row r="4616" spans="1:3" x14ac:dyDescent="0.35">
      <c r="A4616" s="3">
        <v>43293.291666666664</v>
      </c>
      <c r="B4616" s="1">
        <v>4.0323119777158771</v>
      </c>
      <c r="C4616" s="2">
        <v>1.4584958217270194</v>
      </c>
    </row>
    <row r="4617" spans="1:3" x14ac:dyDescent="0.35">
      <c r="A4617" s="3">
        <v>43293.333333333336</v>
      </c>
      <c r="B4617" s="1">
        <v>4.3715877437325901</v>
      </c>
      <c r="C4617" s="2">
        <v>1.4545961002785515</v>
      </c>
    </row>
    <row r="4618" spans="1:3" x14ac:dyDescent="0.35">
      <c r="A4618" s="3">
        <v>43293.375</v>
      </c>
      <c r="B4618" s="1">
        <v>4.7147632311977716</v>
      </c>
      <c r="C4618" s="2">
        <v>1.3688022284122563</v>
      </c>
    </row>
    <row r="4619" spans="1:3" x14ac:dyDescent="0.35">
      <c r="A4619" s="3">
        <v>43293.416666666664</v>
      </c>
      <c r="B4619" s="1">
        <v>2.7061452513966482</v>
      </c>
      <c r="C4619" s="2">
        <v>9.1547486033519547</v>
      </c>
    </row>
    <row r="4620" spans="1:3" x14ac:dyDescent="0.35">
      <c r="A4620" s="3">
        <v>43293.458333333336</v>
      </c>
      <c r="B4620" s="1">
        <v>3.4804469273743015</v>
      </c>
      <c r="C4620" s="2">
        <v>16.534078212290503</v>
      </c>
    </row>
    <row r="4621" spans="1:3" x14ac:dyDescent="0.35">
      <c r="A4621" s="3">
        <v>43293.5</v>
      </c>
      <c r="B4621" s="1">
        <v>5.5259052924791083</v>
      </c>
      <c r="C4621" s="2">
        <v>15.466295264623955</v>
      </c>
    </row>
    <row r="4622" spans="1:3" x14ac:dyDescent="0.35">
      <c r="A4622" s="3">
        <v>43293.541666666664</v>
      </c>
      <c r="B4622" s="1">
        <v>4.8726256983240219</v>
      </c>
      <c r="C4622" s="2">
        <v>12.255865921787708</v>
      </c>
    </row>
    <row r="4623" spans="1:3" x14ac:dyDescent="0.35">
      <c r="A4623" s="3">
        <v>43293.583333333336</v>
      </c>
      <c r="B4623" s="1">
        <v>3.973184357541899</v>
      </c>
      <c r="C4623" s="2">
        <v>9.5067039106145241</v>
      </c>
    </row>
    <row r="4624" spans="1:3" x14ac:dyDescent="0.35">
      <c r="A4624" s="3">
        <v>43293.625</v>
      </c>
      <c r="B4624" s="1">
        <v>3.1402234636871507</v>
      </c>
      <c r="C4624" s="2">
        <v>8.4938547486033507</v>
      </c>
    </row>
    <row r="4625" spans="1:3" x14ac:dyDescent="0.35">
      <c r="A4625" s="3">
        <v>43293.666666666664</v>
      </c>
      <c r="B4625" s="1">
        <v>2.9329608938547485</v>
      </c>
      <c r="C4625" s="2">
        <v>7.2033519553072622</v>
      </c>
    </row>
    <row r="4626" spans="1:3" x14ac:dyDescent="0.35">
      <c r="A4626" s="3">
        <v>43293.708333333336</v>
      </c>
      <c r="B4626" s="1">
        <v>2.5458100558659216</v>
      </c>
      <c r="C4626" s="2">
        <v>6.0027932960893846</v>
      </c>
    </row>
    <row r="4627" spans="1:3" x14ac:dyDescent="0.35">
      <c r="A4627" s="3">
        <v>43293.75</v>
      </c>
      <c r="B4627" s="1">
        <v>3.9458100558659219</v>
      </c>
      <c r="C4627" s="2">
        <v>7.4145251396648035</v>
      </c>
    </row>
    <row r="4628" spans="1:3" x14ac:dyDescent="0.35">
      <c r="A4628" s="3">
        <v>43293.791666666664</v>
      </c>
      <c r="B4628" s="1">
        <v>4.880446927374301</v>
      </c>
      <c r="C4628" s="2">
        <v>8.8067039106145248</v>
      </c>
    </row>
    <row r="4629" spans="1:3" x14ac:dyDescent="0.35">
      <c r="A4629" s="3">
        <v>43293.833333333336</v>
      </c>
      <c r="B4629" s="1">
        <v>5.2675977653631287</v>
      </c>
      <c r="C4629" s="2">
        <v>9.483240223463687</v>
      </c>
    </row>
    <row r="4630" spans="1:3" x14ac:dyDescent="0.35">
      <c r="A4630" s="3">
        <v>43293.875</v>
      </c>
      <c r="B4630" s="1">
        <v>12.275418994413409</v>
      </c>
      <c r="C4630" s="2">
        <v>8.4938547486033507</v>
      </c>
    </row>
    <row r="4631" spans="1:3" x14ac:dyDescent="0.35">
      <c r="A4631" s="3">
        <v>43293.916666666664</v>
      </c>
      <c r="B4631" s="1">
        <v>30.332033426183845</v>
      </c>
      <c r="C4631" s="2">
        <v>8.5910863509749298</v>
      </c>
    </row>
    <row r="4632" spans="1:3" x14ac:dyDescent="0.35">
      <c r="A4632" s="3">
        <v>43293.958333333336</v>
      </c>
      <c r="B4632" s="1">
        <v>27.11866295264624</v>
      </c>
      <c r="C4632" s="2">
        <v>11.652367688022284</v>
      </c>
    </row>
    <row r="4633" spans="1:3" x14ac:dyDescent="0.35">
      <c r="A4633" s="3">
        <v>43294</v>
      </c>
      <c r="B4633" s="1">
        <v>18.582172701949858</v>
      </c>
      <c r="C4633" s="2">
        <v>11.39108635097493</v>
      </c>
    </row>
    <row r="4634" spans="1:3" x14ac:dyDescent="0.35">
      <c r="A4634" s="3">
        <v>43294.041666666664</v>
      </c>
      <c r="B4634" s="1">
        <v>16.44804469273743</v>
      </c>
      <c r="C4634" s="2">
        <v>10.773743016759775</v>
      </c>
    </row>
    <row r="4635" spans="1:3" x14ac:dyDescent="0.35">
      <c r="A4635" s="3">
        <v>43294.083333333336</v>
      </c>
      <c r="B4635" s="1">
        <v>13.017270194986072</v>
      </c>
      <c r="C4635" s="2">
        <v>12.822284122562674</v>
      </c>
    </row>
    <row r="4636" spans="1:3" x14ac:dyDescent="0.35">
      <c r="A4636" s="3">
        <v>43294.125</v>
      </c>
      <c r="B4636" s="1">
        <v>11.164902506963788</v>
      </c>
      <c r="C4636" s="2">
        <v>13.976601671309192</v>
      </c>
    </row>
    <row r="4637" spans="1:3" x14ac:dyDescent="0.35">
      <c r="A4637" s="3">
        <v>43294.166666666664</v>
      </c>
      <c r="B4637" s="1">
        <v>9.772777777777776</v>
      </c>
      <c r="C4637" s="2">
        <v>12.001111111111111</v>
      </c>
    </row>
    <row r="4638" spans="1:3" x14ac:dyDescent="0.35">
      <c r="A4638" s="3">
        <v>43294.208333333336</v>
      </c>
      <c r="B4638" s="1">
        <v>8.7002785515320333</v>
      </c>
      <c r="C4638" s="2">
        <v>10.248467966573815</v>
      </c>
    </row>
    <row r="4639" spans="1:3" x14ac:dyDescent="0.35">
      <c r="A4639" s="3">
        <v>43294.25</v>
      </c>
      <c r="B4639" s="1">
        <v>9.5855153203342613</v>
      </c>
      <c r="C4639" s="2">
        <v>8.6768802228412252</v>
      </c>
    </row>
    <row r="4640" spans="1:3" x14ac:dyDescent="0.35">
      <c r="A4640" s="3">
        <v>43294.291666666664</v>
      </c>
      <c r="B4640" s="1">
        <v>7.6863509749303613</v>
      </c>
      <c r="C4640" s="2">
        <v>9.5543175487465177</v>
      </c>
    </row>
    <row r="4641" spans="1:3" x14ac:dyDescent="0.35">
      <c r="A4641" s="3">
        <v>43294.333333333336</v>
      </c>
      <c r="B4641" s="1">
        <v>7.1793871866295254</v>
      </c>
      <c r="C4641" s="2">
        <v>11.94874651810585</v>
      </c>
    </row>
    <row r="4642" spans="1:3" x14ac:dyDescent="0.35">
      <c r="A4642" s="3">
        <v>43294.375</v>
      </c>
      <c r="B4642" s="1">
        <v>11.798324022346367</v>
      </c>
      <c r="C4642" s="2">
        <v>9.9994413407821234</v>
      </c>
    </row>
    <row r="4643" spans="1:3" x14ac:dyDescent="0.35">
      <c r="A4643" s="3">
        <v>43294.416666666664</v>
      </c>
      <c r="B4643" s="1">
        <v>7.9698324022346361</v>
      </c>
      <c r="C4643" s="2">
        <v>14.821229050279328</v>
      </c>
    </row>
    <row r="4644" spans="1:3" x14ac:dyDescent="0.35">
      <c r="A4644" s="3">
        <v>43294.458333333336</v>
      </c>
      <c r="B4644" s="1">
        <v>4.5372549019607842</v>
      </c>
      <c r="C4644" s="2">
        <v>20.776470588235295</v>
      </c>
    </row>
    <row r="4645" spans="1:3" x14ac:dyDescent="0.35">
      <c r="A4645" s="3">
        <v>43294.5</v>
      </c>
      <c r="B4645" s="1">
        <v>8.1483146067415717</v>
      </c>
      <c r="C4645" s="2">
        <v>21.283146067415728</v>
      </c>
    </row>
    <row r="4646" spans="1:3" x14ac:dyDescent="0.35">
      <c r="A4646" s="3">
        <v>43294.541666666664</v>
      </c>
      <c r="B4646" s="1">
        <v>5.2588235294117647</v>
      </c>
      <c r="C4646" s="2">
        <v>19.431372549019606</v>
      </c>
    </row>
    <row r="4647" spans="1:3" x14ac:dyDescent="0.35">
      <c r="A4647" s="3">
        <v>43294.583333333336</v>
      </c>
      <c r="B4647" s="1">
        <v>4.2509803921568619</v>
      </c>
      <c r="C4647" s="2">
        <v>17.517647058823528</v>
      </c>
    </row>
    <row r="4648" spans="1:3" x14ac:dyDescent="0.35">
      <c r="A4648" s="3">
        <v>43294.625</v>
      </c>
      <c r="B4648" s="1">
        <v>5.0212290502793291</v>
      </c>
      <c r="C4648" s="2">
        <v>14.875977653631285</v>
      </c>
    </row>
    <row r="4649" spans="1:3" x14ac:dyDescent="0.35">
      <c r="A4649" s="3">
        <v>43294.666666666664</v>
      </c>
      <c r="B4649" s="1">
        <v>4.2196078431372541</v>
      </c>
      <c r="C4649" s="2">
        <v>12.874509803921567</v>
      </c>
    </row>
    <row r="4650" spans="1:3" x14ac:dyDescent="0.35">
      <c r="A4650" s="3">
        <v>43294.708333333336</v>
      </c>
      <c r="B4650" s="1">
        <v>3.8871508379888264</v>
      </c>
      <c r="C4650" s="2">
        <v>10.738547486033518</v>
      </c>
    </row>
    <row r="4651" spans="1:3" x14ac:dyDescent="0.35">
      <c r="A4651" s="3">
        <v>43294.75</v>
      </c>
      <c r="B4651" s="1">
        <v>4.9254901960784307</v>
      </c>
      <c r="C4651" s="2">
        <v>9.8588235294117634</v>
      </c>
    </row>
    <row r="4652" spans="1:3" x14ac:dyDescent="0.35">
      <c r="A4652" s="3">
        <v>43294.791666666664</v>
      </c>
      <c r="B4652" s="1">
        <v>5.5882352941176467</v>
      </c>
      <c r="C4652" s="2">
        <v>8.6509803921568622</v>
      </c>
    </row>
    <row r="4653" spans="1:3" x14ac:dyDescent="0.35">
      <c r="A4653" s="3">
        <v>43294.833333333336</v>
      </c>
      <c r="B4653" s="1">
        <v>5.2636871508379883</v>
      </c>
      <c r="C4653" s="2">
        <v>7.7782122905027924</v>
      </c>
    </row>
    <row r="4654" spans="1:3" x14ac:dyDescent="0.35">
      <c r="A4654" s="3">
        <v>43294.875</v>
      </c>
      <c r="B4654" s="1">
        <v>9.7374301675977648</v>
      </c>
      <c r="C4654" s="2">
        <v>6.8553072625698324</v>
      </c>
    </row>
    <row r="4655" spans="1:3" x14ac:dyDescent="0.35">
      <c r="A4655" s="3">
        <v>43294.916666666664</v>
      </c>
      <c r="B4655" s="1">
        <v>16.526256983240224</v>
      </c>
      <c r="C4655" s="2">
        <v>6.984357541899441</v>
      </c>
    </row>
    <row r="4656" spans="1:3" x14ac:dyDescent="0.35">
      <c r="A4656" s="3">
        <v>43294.958333333336</v>
      </c>
      <c r="B4656" s="1">
        <v>12.658659217877094</v>
      </c>
      <c r="C4656" s="2">
        <v>7.1094972067039102</v>
      </c>
    </row>
    <row r="4657" spans="1:3" x14ac:dyDescent="0.35">
      <c r="A4657" s="3">
        <v>43295</v>
      </c>
      <c r="B4657" s="1">
        <v>15.715877437325902</v>
      </c>
      <c r="C4657" s="2">
        <v>7.1481894150417826</v>
      </c>
    </row>
    <row r="4658" spans="1:3" x14ac:dyDescent="0.35">
      <c r="A4658" s="3">
        <v>43295.041666666664</v>
      </c>
      <c r="B4658" s="1">
        <v>14.664804469273744</v>
      </c>
      <c r="C4658" s="2">
        <v>6.7810055865921788</v>
      </c>
    </row>
    <row r="4659" spans="1:3" x14ac:dyDescent="0.35">
      <c r="A4659" s="3">
        <v>43295.083333333336</v>
      </c>
      <c r="B4659" s="1">
        <v>11.395530726256982</v>
      </c>
      <c r="C4659" s="2">
        <v>8.1106145251396651</v>
      </c>
    </row>
    <row r="4660" spans="1:3" x14ac:dyDescent="0.35">
      <c r="A4660" s="3">
        <v>43295.125</v>
      </c>
      <c r="B4660" s="1">
        <v>10.228969359331476</v>
      </c>
      <c r="C4660" s="2">
        <v>9.0512534818941504</v>
      </c>
    </row>
    <row r="4661" spans="1:3" x14ac:dyDescent="0.35">
      <c r="A4661" s="3">
        <v>43295.166666666664</v>
      </c>
      <c r="B4661" s="1">
        <v>8.9108635097493032</v>
      </c>
      <c r="C4661" s="2">
        <v>8.3883008356545954</v>
      </c>
    </row>
    <row r="4662" spans="1:3" x14ac:dyDescent="0.35">
      <c r="A4662" s="3">
        <v>43295.208333333336</v>
      </c>
      <c r="B4662" s="1">
        <v>7.9515320334261839</v>
      </c>
      <c r="C4662" s="2">
        <v>7.3314763231197766</v>
      </c>
    </row>
    <row r="4663" spans="1:3" x14ac:dyDescent="0.35">
      <c r="A4663" s="3">
        <v>43295.25</v>
      </c>
      <c r="B4663" s="1">
        <v>8.2479108635097482</v>
      </c>
      <c r="C4663" s="2">
        <v>6.6451253481894152</v>
      </c>
    </row>
    <row r="4664" spans="1:3" x14ac:dyDescent="0.35">
      <c r="A4664" s="3">
        <v>43295.291666666664</v>
      </c>
      <c r="B4664" s="1">
        <v>9.0785515320334245</v>
      </c>
      <c r="C4664" s="2">
        <v>5.7169916434540378</v>
      </c>
    </row>
    <row r="4665" spans="1:3" x14ac:dyDescent="0.35">
      <c r="A4665" s="3">
        <v>43295.333333333336</v>
      </c>
      <c r="B4665" s="1">
        <v>8.6268156424580997</v>
      </c>
      <c r="C4665" s="2">
        <v>5.4905027932960895</v>
      </c>
    </row>
    <row r="4666" spans="1:3" x14ac:dyDescent="0.35">
      <c r="A4666" s="3">
        <v>43295.375</v>
      </c>
      <c r="B4666" s="1">
        <v>6.007843137254901</v>
      </c>
      <c r="C4666" s="2">
        <v>5.5098039215686265</v>
      </c>
    </row>
    <row r="4667" spans="1:3" x14ac:dyDescent="0.35">
      <c r="A4667" s="3">
        <v>43295.416666666664</v>
      </c>
      <c r="B4667" s="1">
        <v>6.1607843137254905</v>
      </c>
      <c r="C4667" s="2">
        <v>8.0901960784313722</v>
      </c>
    </row>
    <row r="4668" spans="1:3" x14ac:dyDescent="0.35">
      <c r="A4668" s="3">
        <v>43295.458333333336</v>
      </c>
      <c r="B4668" s="1">
        <v>7.007843137254901</v>
      </c>
      <c r="C4668" s="2">
        <v>9.6470588235294112</v>
      </c>
    </row>
    <row r="4669" spans="1:3" x14ac:dyDescent="0.35">
      <c r="A4669" s="3">
        <v>43295.5</v>
      </c>
      <c r="B4669" s="1">
        <v>5.894943820224718</v>
      </c>
      <c r="C4669" s="2">
        <v>9.6230337078651687</v>
      </c>
    </row>
    <row r="4670" spans="1:3" x14ac:dyDescent="0.35">
      <c r="A4670" s="3">
        <v>43295.541666666664</v>
      </c>
      <c r="B4670" s="1">
        <v>6.0089887640449442</v>
      </c>
      <c r="C4670" s="2">
        <v>9.1983146067415724</v>
      </c>
    </row>
    <row r="4671" spans="1:3" x14ac:dyDescent="0.35">
      <c r="A4671" s="3">
        <v>43295.583333333336</v>
      </c>
      <c r="B4671" s="1">
        <v>6.678431372549019</v>
      </c>
      <c r="C4671" s="2">
        <v>8.4313725490196063</v>
      </c>
    </row>
    <row r="4672" spans="1:3" x14ac:dyDescent="0.35">
      <c r="A4672" s="3">
        <v>43295.625</v>
      </c>
      <c r="B4672" s="1">
        <v>6.4901960784313726</v>
      </c>
      <c r="C4672" s="2">
        <v>7.6862745098039209</v>
      </c>
    </row>
    <row r="4673" spans="1:3" x14ac:dyDescent="0.35">
      <c r="A4673" s="3">
        <v>43295.666666666664</v>
      </c>
      <c r="B4673" s="1">
        <v>6.674509803921568</v>
      </c>
      <c r="C4673" s="2">
        <v>7.8235294117647047</v>
      </c>
    </row>
    <row r="4674" spans="1:3" x14ac:dyDescent="0.35">
      <c r="A4674" s="3">
        <v>43295.708333333336</v>
      </c>
      <c r="B4674" s="1">
        <v>8.0901960784313722</v>
      </c>
      <c r="C4674" s="2">
        <v>7.1882352941176473</v>
      </c>
    </row>
    <row r="4675" spans="1:3" x14ac:dyDescent="0.35">
      <c r="A4675" s="3">
        <v>43295.75</v>
      </c>
      <c r="B4675" s="1">
        <v>9.4666666666666668</v>
      </c>
      <c r="C4675" s="2">
        <v>7.8941176470588239</v>
      </c>
    </row>
    <row r="4676" spans="1:3" x14ac:dyDescent="0.35">
      <c r="A4676" s="3">
        <v>43295.791666666664</v>
      </c>
      <c r="B4676" s="1">
        <v>9.5725490196078429</v>
      </c>
      <c r="C4676" s="2">
        <v>7.8235294117647047</v>
      </c>
    </row>
    <row r="4677" spans="1:3" x14ac:dyDescent="0.35">
      <c r="A4677" s="3">
        <v>43295.833333333336</v>
      </c>
      <c r="B4677" s="1">
        <v>12.741176470588234</v>
      </c>
      <c r="C4677" s="2">
        <v>7.007843137254901</v>
      </c>
    </row>
    <row r="4678" spans="1:3" x14ac:dyDescent="0.35">
      <c r="A4678" s="3">
        <v>43295.875</v>
      </c>
      <c r="B4678" s="1">
        <v>18.792156862745099</v>
      </c>
      <c r="C4678" s="2">
        <v>6.5647058823529409</v>
      </c>
    </row>
    <row r="4679" spans="1:3" x14ac:dyDescent="0.35">
      <c r="A4679" s="3">
        <v>43295.916666666664</v>
      </c>
      <c r="B4679" s="1">
        <v>25.688826815642457</v>
      </c>
      <c r="C4679" s="2">
        <v>6.4759776536312845</v>
      </c>
    </row>
    <row r="4680" spans="1:3" x14ac:dyDescent="0.35">
      <c r="A4680" s="3">
        <v>43295.958333333336</v>
      </c>
      <c r="B4680" s="1">
        <v>25.493296089385474</v>
      </c>
      <c r="C4680" s="2">
        <v>6.7770949720670393</v>
      </c>
    </row>
    <row r="4681" spans="1:3" x14ac:dyDescent="0.35">
      <c r="A4681" s="3">
        <v>43296</v>
      </c>
      <c r="B4681" s="1">
        <v>24.398324022346369</v>
      </c>
      <c r="C4681" s="2">
        <v>7.6178770949720667</v>
      </c>
    </row>
    <row r="4682" spans="1:3" x14ac:dyDescent="0.35">
      <c r="A4682" s="3">
        <v>43296.041666666664</v>
      </c>
      <c r="B4682" s="1">
        <v>23.244692737430164</v>
      </c>
      <c r="C4682" s="2">
        <v>8.3843575418994405</v>
      </c>
    </row>
    <row r="4683" spans="1:3" x14ac:dyDescent="0.35">
      <c r="A4683" s="3">
        <v>43296.083333333336</v>
      </c>
      <c r="B4683" s="1">
        <v>22.866666666666664</v>
      </c>
      <c r="C4683" s="2">
        <v>9.3607843137254907</v>
      </c>
    </row>
    <row r="4684" spans="1:3" x14ac:dyDescent="0.35">
      <c r="A4684" s="3">
        <v>43296.125</v>
      </c>
      <c r="B4684" s="1">
        <v>24.053481894150416</v>
      </c>
      <c r="C4684" s="2">
        <v>9.784401114206128</v>
      </c>
    </row>
    <row r="4685" spans="1:3" x14ac:dyDescent="0.35">
      <c r="A4685" s="3">
        <v>43296.166666666664</v>
      </c>
      <c r="B4685" s="1">
        <v>14.488826815642458</v>
      </c>
      <c r="C4685" s="2">
        <v>10.773743016759775</v>
      </c>
    </row>
    <row r="4686" spans="1:3" x14ac:dyDescent="0.35">
      <c r="A4686" s="3">
        <v>43296.208333333336</v>
      </c>
      <c r="B4686" s="1">
        <v>4.2821229050279328</v>
      </c>
      <c r="C4686" s="2">
        <v>9.6240223463687133</v>
      </c>
    </row>
    <row r="4687" spans="1:3" x14ac:dyDescent="0.35">
      <c r="A4687" s="3">
        <v>43296.25</v>
      </c>
      <c r="B4687" s="1">
        <v>1.8991643454038996</v>
      </c>
      <c r="C4687" s="2">
        <v>8.3844011142061277</v>
      </c>
    </row>
    <row r="4688" spans="1:3" x14ac:dyDescent="0.35">
      <c r="A4688" s="3">
        <v>43296.291666666664</v>
      </c>
      <c r="B4688" s="1">
        <v>1.6963788300835652</v>
      </c>
      <c r="C4688" s="2">
        <v>7.2885793871866298</v>
      </c>
    </row>
    <row r="4689" spans="1:3" x14ac:dyDescent="0.35">
      <c r="A4689" s="3">
        <v>43296.333333333336</v>
      </c>
      <c r="B4689" s="1">
        <v>0.93463687150837993</v>
      </c>
      <c r="C4689" s="2">
        <v>6.2765363128491618</v>
      </c>
    </row>
    <row r="4690" spans="1:3" x14ac:dyDescent="0.35">
      <c r="A4690" s="3">
        <v>43296.375</v>
      </c>
      <c r="B4690" s="1">
        <v>1.6339832869080777</v>
      </c>
      <c r="C4690" s="2">
        <v>5.178830083565459</v>
      </c>
    </row>
    <row r="4691" spans="1:3" x14ac:dyDescent="0.35">
      <c r="A4691" s="3">
        <v>43296.416666666664</v>
      </c>
      <c r="B4691" s="1">
        <v>1.3142061281337047</v>
      </c>
      <c r="C4691" s="2">
        <v>5.7013927576601668</v>
      </c>
    </row>
    <row r="4692" spans="1:3" x14ac:dyDescent="0.35">
      <c r="A4692" s="3">
        <v>43296.458333333336</v>
      </c>
      <c r="B4692" s="1">
        <v>1.3687150837988826</v>
      </c>
      <c r="C4692" s="2">
        <v>12.81899441340782</v>
      </c>
    </row>
    <row r="4693" spans="1:3" x14ac:dyDescent="0.35">
      <c r="A4693" s="3">
        <v>43296.5</v>
      </c>
      <c r="B4693" s="1">
        <v>2.1097493036211694</v>
      </c>
      <c r="C4693" s="2">
        <v>14.701949860724232</v>
      </c>
    </row>
    <row r="4694" spans="1:3" x14ac:dyDescent="0.35">
      <c r="A4694" s="3">
        <v>43296.541666666664</v>
      </c>
      <c r="B4694" s="1">
        <v>2.5849162011173181</v>
      </c>
      <c r="C4694" s="2">
        <v>13.917877094972066</v>
      </c>
    </row>
    <row r="4695" spans="1:3" x14ac:dyDescent="0.35">
      <c r="A4695" s="3">
        <v>43296.583333333336</v>
      </c>
      <c r="B4695" s="1">
        <v>3.0222841225626738</v>
      </c>
      <c r="C4695" s="2">
        <v>12.327019498607241</v>
      </c>
    </row>
    <row r="4696" spans="1:3" x14ac:dyDescent="0.35">
      <c r="A4696" s="3">
        <v>43296.625</v>
      </c>
      <c r="B4696" s="1">
        <v>3.5039106145251395</v>
      </c>
      <c r="C4696" s="2">
        <v>10.543016759776537</v>
      </c>
    </row>
    <row r="4697" spans="1:3" x14ac:dyDescent="0.35">
      <c r="A4697" s="3">
        <v>43296.666666666664</v>
      </c>
      <c r="B4697" s="1">
        <v>3.4473537604456825</v>
      </c>
      <c r="C4697" s="2">
        <v>8.8523676880222837</v>
      </c>
    </row>
    <row r="4698" spans="1:3" x14ac:dyDescent="0.35">
      <c r="A4698" s="3">
        <v>43296.708333333336</v>
      </c>
      <c r="B4698" s="1">
        <v>2.8625698324022344</v>
      </c>
      <c r="C4698" s="2">
        <v>7.6256983240223466</v>
      </c>
    </row>
    <row r="4699" spans="1:3" x14ac:dyDescent="0.35">
      <c r="A4699" s="3">
        <v>43296.75</v>
      </c>
      <c r="B4699" s="1">
        <v>2.1448467966573812</v>
      </c>
      <c r="C4699" s="2">
        <v>6.4696378830083567</v>
      </c>
    </row>
    <row r="4700" spans="1:3" x14ac:dyDescent="0.35">
      <c r="A4700" s="3">
        <v>43296.791666666664</v>
      </c>
      <c r="B4700" s="1">
        <v>2.8703910614525139</v>
      </c>
      <c r="C4700" s="2">
        <v>5.7173184357541897</v>
      </c>
    </row>
    <row r="4701" spans="1:3" x14ac:dyDescent="0.35">
      <c r="A4701" s="3">
        <v>43296.833333333336</v>
      </c>
      <c r="B4701" s="1">
        <v>4.4072625698324019</v>
      </c>
      <c r="C4701" s="2">
        <v>6.6675977653631273</v>
      </c>
    </row>
    <row r="4702" spans="1:3" x14ac:dyDescent="0.35">
      <c r="A4702" s="3">
        <v>43296.875</v>
      </c>
      <c r="B4702" s="1">
        <v>5.9089385474860334</v>
      </c>
      <c r="C4702" s="2">
        <v>7.6022346368715086</v>
      </c>
    </row>
    <row r="4703" spans="1:3" x14ac:dyDescent="0.35">
      <c r="A4703" s="3">
        <v>43296.916666666664</v>
      </c>
      <c r="B4703" s="1">
        <v>8.6183844011142057</v>
      </c>
      <c r="C4703" s="2">
        <v>8.4155988857938713</v>
      </c>
    </row>
    <row r="4704" spans="1:3" x14ac:dyDescent="0.35">
      <c r="A4704" s="3">
        <v>43296.958333333336</v>
      </c>
      <c r="B4704" s="1">
        <v>8.1966480446927363</v>
      </c>
      <c r="C4704" s="2">
        <v>7.7430167597765358</v>
      </c>
    </row>
    <row r="4705" spans="1:3" x14ac:dyDescent="0.35">
      <c r="A4705" s="3">
        <v>43297</v>
      </c>
      <c r="B4705" s="1">
        <v>7.9281337047353748</v>
      </c>
      <c r="C4705" s="2">
        <v>7.3665738161559879</v>
      </c>
    </row>
    <row r="4706" spans="1:3" x14ac:dyDescent="0.35">
      <c r="A4706" s="3">
        <v>43297.041666666664</v>
      </c>
      <c r="B4706" s="2">
        <v>8.2549019607843146</v>
      </c>
      <c r="C4706" s="2">
        <v>8.1058823529411761</v>
      </c>
    </row>
    <row r="4707" spans="1:3" x14ac:dyDescent="0.35">
      <c r="A4707" s="3">
        <v>43297.083333333336</v>
      </c>
      <c r="B4707" s="2">
        <v>7.1247910863509754</v>
      </c>
      <c r="C4707" s="2">
        <v>8.2596100278551532</v>
      </c>
    </row>
    <row r="4708" spans="1:3" x14ac:dyDescent="0.35">
      <c r="A4708" s="3">
        <v>43297.125</v>
      </c>
      <c r="B4708" s="2">
        <v>7.6648044692737418</v>
      </c>
      <c r="C4708" s="2">
        <v>9.436312849162011</v>
      </c>
    </row>
    <row r="4709" spans="1:3" x14ac:dyDescent="0.35">
      <c r="A4709" s="3">
        <v>43297.166666666664</v>
      </c>
      <c r="B4709" s="2">
        <v>7.8150417827298044</v>
      </c>
      <c r="C4709" s="2">
        <v>8.9420612813370468</v>
      </c>
    </row>
    <row r="4710" spans="1:3" x14ac:dyDescent="0.35">
      <c r="A4710" s="3">
        <v>43297.208333333336</v>
      </c>
      <c r="B4710" s="2">
        <v>7.2463687150837979</v>
      </c>
      <c r="C4710" s="2">
        <v>7.5826815642458101</v>
      </c>
    </row>
    <row r="4711" spans="1:3" x14ac:dyDescent="0.35">
      <c r="A4711" s="3">
        <v>43297.25</v>
      </c>
      <c r="B4711" s="2">
        <v>8.6573816155988847</v>
      </c>
      <c r="C4711" s="2">
        <v>7.4094707520891356</v>
      </c>
    </row>
    <row r="4712" spans="1:3" x14ac:dyDescent="0.35">
      <c r="A4712" s="3">
        <v>43297.291666666664</v>
      </c>
      <c r="B4712" s="2">
        <v>6.4969359331476317</v>
      </c>
      <c r="C4712" s="2">
        <v>6.7972144846796656</v>
      </c>
    </row>
    <row r="4713" spans="1:3" x14ac:dyDescent="0.35">
      <c r="A4713" s="3">
        <v>43297.333333333336</v>
      </c>
      <c r="B4713" s="2">
        <v>9.0335195530726242</v>
      </c>
      <c r="C4713" s="2">
        <v>5.8150837988826805</v>
      </c>
    </row>
    <row r="4714" spans="1:3" x14ac:dyDescent="0.35">
      <c r="A4714" s="3">
        <v>43297.375</v>
      </c>
      <c r="B4714" s="2">
        <v>6.7458100558659213</v>
      </c>
      <c r="C4714" s="2">
        <v>5.6821229050279323</v>
      </c>
    </row>
    <row r="4715" spans="1:3" x14ac:dyDescent="0.35">
      <c r="A4715" s="3">
        <v>43297.416666666664</v>
      </c>
      <c r="B4715" s="2">
        <v>7.1173184357541892</v>
      </c>
      <c r="C4715" s="2">
        <v>7.7351955307262568</v>
      </c>
    </row>
    <row r="4716" spans="1:3" x14ac:dyDescent="0.35">
      <c r="A4716" s="3">
        <v>43297.458333333336</v>
      </c>
      <c r="B4716" s="2">
        <v>7.6804469273743008</v>
      </c>
      <c r="C4716" s="2">
        <v>9.7491620111731834</v>
      </c>
    </row>
    <row r="4717" spans="1:3" x14ac:dyDescent="0.35">
      <c r="A4717" s="3">
        <v>43297.5</v>
      </c>
      <c r="B4717" s="2">
        <v>6.8509803921568633</v>
      </c>
      <c r="C4717" s="2">
        <v>9.9568627450980376</v>
      </c>
    </row>
    <row r="4718" spans="1:3" x14ac:dyDescent="0.35">
      <c r="A4718" s="3">
        <v>43297.541666666664</v>
      </c>
      <c r="B4718" s="2">
        <v>6.9529411764705884</v>
      </c>
      <c r="C4718" s="2">
        <v>9.7372549019607835</v>
      </c>
    </row>
    <row r="4719" spans="1:3" x14ac:dyDescent="0.35">
      <c r="A4719" s="3">
        <v>43297.583333333336</v>
      </c>
      <c r="B4719" s="2">
        <v>7.882352941176471</v>
      </c>
      <c r="C4719" s="2">
        <v>9.1372549019607838</v>
      </c>
    </row>
    <row r="4720" spans="1:3" x14ac:dyDescent="0.35">
      <c r="A4720" s="3">
        <v>43297.625</v>
      </c>
      <c r="B4720" s="2">
        <v>8.908379888268156</v>
      </c>
      <c r="C4720" s="2">
        <v>8.380446927374301</v>
      </c>
    </row>
    <row r="4721" spans="1:3" x14ac:dyDescent="0.35">
      <c r="A4721" s="3">
        <v>43297.666666666664</v>
      </c>
      <c r="B4721" s="2">
        <v>7.3058823529411763</v>
      </c>
      <c r="C4721" s="2">
        <v>8.3490196078431378</v>
      </c>
    </row>
    <row r="4722" spans="1:3" x14ac:dyDescent="0.35">
      <c r="A4722" s="3">
        <v>43297.708333333336</v>
      </c>
      <c r="B4722" s="2">
        <v>5.9558659217877086</v>
      </c>
      <c r="C4722" s="2">
        <v>7.6335195530726248</v>
      </c>
    </row>
    <row r="4723" spans="1:3" x14ac:dyDescent="0.35">
      <c r="A4723" s="3">
        <v>43297.75</v>
      </c>
      <c r="B4723" s="2">
        <v>10.513725490196078</v>
      </c>
      <c r="C4723" s="2">
        <v>6.8901960784313729</v>
      </c>
    </row>
    <row r="4724" spans="1:3" x14ac:dyDescent="0.35">
      <c r="A4724" s="3">
        <v>43297.791666666664</v>
      </c>
      <c r="B4724" s="2">
        <v>14.360784313725491</v>
      </c>
      <c r="C4724" s="2">
        <v>10.631372549019607</v>
      </c>
    </row>
    <row r="4725" spans="1:3" x14ac:dyDescent="0.35">
      <c r="A4725" s="3">
        <v>43297.833333333336</v>
      </c>
      <c r="B4725" s="2">
        <v>13.431372549019606</v>
      </c>
      <c r="C4725" s="2">
        <v>11.270588235294117</v>
      </c>
    </row>
    <row r="4726" spans="1:3" x14ac:dyDescent="0.35">
      <c r="A4726" s="3">
        <v>43297.875</v>
      </c>
      <c r="B4726" s="2">
        <v>8.7568627450980383</v>
      </c>
      <c r="C4726" s="2">
        <v>8.6196078431372545</v>
      </c>
    </row>
    <row r="4727" spans="1:3" x14ac:dyDescent="0.35">
      <c r="A4727" s="3">
        <v>43297.916666666664</v>
      </c>
      <c r="B4727" s="2">
        <v>15.083240223463687</v>
      </c>
      <c r="C4727" s="2">
        <v>7.2072625698324027</v>
      </c>
    </row>
    <row r="4728" spans="1:3" x14ac:dyDescent="0.35">
      <c r="A4728" s="3">
        <v>43297.958333333336</v>
      </c>
      <c r="B4728" s="2">
        <v>12.68994413407821</v>
      </c>
      <c r="C4728" s="2">
        <v>6.417318435754189</v>
      </c>
    </row>
    <row r="4729" spans="1:3" x14ac:dyDescent="0.35">
      <c r="A4729" s="3">
        <v>43298</v>
      </c>
      <c r="B4729" s="2">
        <v>8.6268156424580997</v>
      </c>
      <c r="C4729" s="2">
        <v>5.834636871508379</v>
      </c>
    </row>
    <row r="4730" spans="1:3" x14ac:dyDescent="0.35">
      <c r="A4730" s="3">
        <v>43298.041666666664</v>
      </c>
      <c r="B4730" s="2">
        <v>4.0745098039215684</v>
      </c>
      <c r="C4730" s="2">
        <v>5.2627450980392156</v>
      </c>
    </row>
    <row r="4731" spans="1:3" x14ac:dyDescent="0.35">
      <c r="A4731" s="3">
        <v>43298.083333333336</v>
      </c>
      <c r="B4731" s="2">
        <v>2.7725490196078431</v>
      </c>
      <c r="C4731" s="2">
        <v>4.2784313725490186</v>
      </c>
    </row>
    <row r="4732" spans="1:3" x14ac:dyDescent="0.35">
      <c r="A4732" s="3">
        <v>43298.125</v>
      </c>
      <c r="B4732" s="2">
        <v>3.7554317548746514</v>
      </c>
      <c r="C4732" s="2">
        <v>3.8451253481894145</v>
      </c>
    </row>
    <row r="4733" spans="1:3" x14ac:dyDescent="0.35">
      <c r="A4733" s="3">
        <v>43298.166666666664</v>
      </c>
      <c r="B4733" s="2">
        <v>4.415083798882681</v>
      </c>
      <c r="C4733" s="2">
        <v>3.2223463687150837</v>
      </c>
    </row>
    <row r="4734" spans="1:3" x14ac:dyDescent="0.35">
      <c r="A4734" s="3">
        <v>43298.208333333336</v>
      </c>
      <c r="B4734" s="2">
        <v>3.2418994413407822</v>
      </c>
      <c r="C4734" s="2">
        <v>3.022905027932961</v>
      </c>
    </row>
    <row r="4735" spans="1:3" x14ac:dyDescent="0.35">
      <c r="A4735" s="3">
        <v>43298.25</v>
      </c>
      <c r="B4735" s="2">
        <v>3.8128491620111733</v>
      </c>
      <c r="C4735" s="2">
        <v>2.5106145251396645</v>
      </c>
    </row>
    <row r="4736" spans="1:3" x14ac:dyDescent="0.35">
      <c r="A4736" s="3">
        <v>43298.291666666664</v>
      </c>
      <c r="B4736" s="2">
        <v>4.3247910863509746</v>
      </c>
      <c r="C4736" s="2">
        <v>2.2930362116991643</v>
      </c>
    </row>
    <row r="4737" spans="1:3" x14ac:dyDescent="0.35">
      <c r="A4737" s="3">
        <v>43298.333333333336</v>
      </c>
      <c r="B4737" s="2">
        <v>5.0392156862745097</v>
      </c>
      <c r="C4737" s="2">
        <v>1.9686274509803918</v>
      </c>
    </row>
    <row r="4738" spans="1:3" x14ac:dyDescent="0.35">
      <c r="A4738" s="3">
        <v>43298.375</v>
      </c>
      <c r="B4738" s="2">
        <v>8.1810055865921782</v>
      </c>
      <c r="C4738" s="2">
        <v>1.759776536312849</v>
      </c>
    </row>
    <row r="4739" spans="1:3" x14ac:dyDescent="0.35">
      <c r="A4739" s="3">
        <v>43298.416666666664</v>
      </c>
      <c r="B4739" s="2">
        <v>5.2324022346368713</v>
      </c>
      <c r="C4739" s="2">
        <v>5.0916201117318431</v>
      </c>
    </row>
    <row r="4740" spans="1:3" x14ac:dyDescent="0.35">
      <c r="A4740" s="3">
        <v>43298.458333333336</v>
      </c>
      <c r="B4740" s="2">
        <v>3.0156862745098034</v>
      </c>
      <c r="C4740" s="2">
        <v>8.8392156862745086</v>
      </c>
    </row>
    <row r="4741" spans="1:3" x14ac:dyDescent="0.35">
      <c r="A4741" s="3">
        <v>43298.5</v>
      </c>
      <c r="B4741" s="2">
        <v>9.4823529411764707</v>
      </c>
      <c r="C4741" s="2">
        <v>8.5333333333333314</v>
      </c>
    </row>
    <row r="4742" spans="1:3" x14ac:dyDescent="0.35">
      <c r="A4742" s="3">
        <v>43298.541666666664</v>
      </c>
      <c r="B4742" s="2">
        <v>8.3217877094972064</v>
      </c>
      <c r="C4742" s="2">
        <v>9.4011173184357535</v>
      </c>
    </row>
    <row r="4743" spans="1:3" x14ac:dyDescent="0.35">
      <c r="A4743" s="3">
        <v>43298.583333333336</v>
      </c>
      <c r="B4743" s="2">
        <v>6.9725490196078432</v>
      </c>
      <c r="C4743" s="2">
        <v>9.3098039215686281</v>
      </c>
    </row>
    <row r="4744" spans="1:3" x14ac:dyDescent="0.35">
      <c r="A4744" s="3">
        <v>43298.625</v>
      </c>
      <c r="B4744" s="2">
        <v>5.8229050279329604</v>
      </c>
      <c r="C4744" s="2">
        <v>8.5290502793296081</v>
      </c>
    </row>
    <row r="4745" spans="1:3" x14ac:dyDescent="0.35">
      <c r="A4745" s="3">
        <v>43298.666666666664</v>
      </c>
      <c r="B4745" s="2">
        <v>5.217827298050139</v>
      </c>
      <c r="C4745" s="2">
        <v>7.4133704735376043</v>
      </c>
    </row>
    <row r="4746" spans="1:3" x14ac:dyDescent="0.35">
      <c r="A4746" s="3">
        <v>43298.708333333336</v>
      </c>
      <c r="B4746" s="2">
        <v>4.0509803921568626</v>
      </c>
      <c r="C4746" s="2">
        <v>6.2117647058823531</v>
      </c>
    </row>
    <row r="4747" spans="1:3" x14ac:dyDescent="0.35">
      <c r="A4747" s="3">
        <v>43298.75</v>
      </c>
      <c r="B4747" s="2">
        <v>9.6044692737430157</v>
      </c>
      <c r="C4747" s="2">
        <v>5.9284916201117319</v>
      </c>
    </row>
    <row r="4748" spans="1:3" x14ac:dyDescent="0.35">
      <c r="A4748" s="3">
        <v>43298.791666666664</v>
      </c>
      <c r="B4748" s="2">
        <v>4.0670391061452511</v>
      </c>
      <c r="C4748" s="2">
        <v>5.9089385474860334</v>
      </c>
    </row>
    <row r="4749" spans="1:3" x14ac:dyDescent="0.35">
      <c r="A4749" s="3">
        <v>43298.833333333336</v>
      </c>
      <c r="B4749" s="2">
        <v>3.1793296089385477</v>
      </c>
      <c r="C4749" s="2">
        <v>6.7340782122905027</v>
      </c>
    </row>
    <row r="4750" spans="1:3" x14ac:dyDescent="0.35">
      <c r="A4750" s="3">
        <v>43298.875</v>
      </c>
      <c r="B4750" s="2">
        <v>4.989944134078212</v>
      </c>
      <c r="C4750" s="2">
        <v>8.3921787709497195</v>
      </c>
    </row>
    <row r="4751" spans="1:3" x14ac:dyDescent="0.35">
      <c r="A4751" s="3">
        <v>43298.916666666664</v>
      </c>
      <c r="B4751" s="2">
        <v>9.5497206703910607</v>
      </c>
      <c r="C4751" s="2">
        <v>7.6530726256983233</v>
      </c>
    </row>
    <row r="4752" spans="1:3" x14ac:dyDescent="0.35">
      <c r="A4752" s="3">
        <v>43298.958333333336</v>
      </c>
      <c r="B4752" s="2">
        <v>15.306145251396647</v>
      </c>
      <c r="C4752" s="2">
        <v>7.0782122905027922</v>
      </c>
    </row>
    <row r="4753" spans="1:3" x14ac:dyDescent="0.35">
      <c r="A4753" s="3">
        <v>43299</v>
      </c>
      <c r="B4753" s="2">
        <v>15.037325905292477</v>
      </c>
      <c r="C4753" s="2">
        <v>6.5983286908077989</v>
      </c>
    </row>
    <row r="4754" spans="1:3" x14ac:dyDescent="0.35">
      <c r="A4754" s="3">
        <v>43299.041666666664</v>
      </c>
      <c r="B4754" s="2">
        <v>10.658823529411764</v>
      </c>
      <c r="C4754" s="2">
        <v>6.3725490196078427</v>
      </c>
    </row>
    <row r="4755" spans="1:3" x14ac:dyDescent="0.35">
      <c r="A4755" s="3">
        <v>43299.083333333336</v>
      </c>
      <c r="B4755" s="2">
        <v>5.7871866295264613</v>
      </c>
      <c r="C4755" s="2">
        <v>5.4206128133704734</v>
      </c>
    </row>
    <row r="4756" spans="1:3" x14ac:dyDescent="0.35">
      <c r="A4756" s="3">
        <v>43299.125</v>
      </c>
      <c r="B4756" s="2">
        <v>7.9541899441340771</v>
      </c>
      <c r="C4756" s="2">
        <v>7.4927374301675966</v>
      </c>
    </row>
    <row r="4757" spans="1:3" x14ac:dyDescent="0.35">
      <c r="A4757" s="3">
        <v>43299.166666666664</v>
      </c>
      <c r="B4757" s="2">
        <v>4.8590529247910856</v>
      </c>
      <c r="C4757" s="2">
        <v>9.7415041782729794</v>
      </c>
    </row>
    <row r="4758" spans="1:3" x14ac:dyDescent="0.35">
      <c r="A4758" s="3">
        <v>43299.208333333336</v>
      </c>
      <c r="B4758" s="2">
        <v>4.2896935933147624</v>
      </c>
      <c r="C4758" s="2">
        <v>9.1409470752089135</v>
      </c>
    </row>
    <row r="4759" spans="1:3" x14ac:dyDescent="0.35">
      <c r="A4759" s="3">
        <v>43299.25</v>
      </c>
      <c r="B4759" s="2">
        <v>4.1493036211699161</v>
      </c>
      <c r="C4759" s="2">
        <v>8.2869080779944291</v>
      </c>
    </row>
    <row r="4760" spans="1:3" x14ac:dyDescent="0.35">
      <c r="A4760" s="3">
        <v>43299.291666666664</v>
      </c>
      <c r="B4760" s="2">
        <v>6.5346368715083791</v>
      </c>
      <c r="C4760" s="2">
        <v>6.9217877094972069</v>
      </c>
    </row>
    <row r="4761" spans="1:3" x14ac:dyDescent="0.35">
      <c r="A4761" s="3">
        <v>43299.333333333336</v>
      </c>
      <c r="B4761" s="2">
        <v>5.936312849162011</v>
      </c>
      <c r="C4761" s="2">
        <v>6.2178770949720672</v>
      </c>
    </row>
    <row r="4762" spans="1:3" x14ac:dyDescent="0.35">
      <c r="A4762" s="3">
        <v>43299.375</v>
      </c>
      <c r="B4762" s="2">
        <v>5.8705882352941172</v>
      </c>
      <c r="C4762" s="2">
        <v>5.6823529411764699</v>
      </c>
    </row>
    <row r="4763" spans="1:3" x14ac:dyDescent="0.35">
      <c r="A4763" s="3">
        <v>43299.416666666664</v>
      </c>
      <c r="B4763" s="2">
        <v>13.475977653631285</v>
      </c>
      <c r="C4763" s="2">
        <v>9.3307262569832385</v>
      </c>
    </row>
    <row r="4764" spans="1:3" x14ac:dyDescent="0.35">
      <c r="A4764" s="3">
        <v>43299.458333333336</v>
      </c>
      <c r="B4764" s="2">
        <v>7.4876404494382012</v>
      </c>
      <c r="C4764" s="2">
        <v>16.906179775280897</v>
      </c>
    </row>
    <row r="4765" spans="1:3" x14ac:dyDescent="0.35">
      <c r="A4765" s="3">
        <v>43299.5</v>
      </c>
      <c r="B4765" s="2">
        <v>5.8870786516853926</v>
      </c>
      <c r="C4765" s="2">
        <v>15.65561797752809</v>
      </c>
    </row>
    <row r="4766" spans="1:3" x14ac:dyDescent="0.35">
      <c r="A4766" s="3">
        <v>43299.541666666664</v>
      </c>
      <c r="B4766" s="2">
        <v>6.3529411764705879</v>
      </c>
      <c r="C4766" s="2">
        <v>14.674509803921568</v>
      </c>
    </row>
    <row r="4767" spans="1:3" x14ac:dyDescent="0.35">
      <c r="A4767" s="3">
        <v>43299.583333333336</v>
      </c>
      <c r="B4767" s="2">
        <v>7.4470588235294111</v>
      </c>
      <c r="C4767" s="2">
        <v>12.941176470588234</v>
      </c>
    </row>
    <row r="4768" spans="1:3" x14ac:dyDescent="0.35">
      <c r="A4768" s="3">
        <v>43299.625</v>
      </c>
      <c r="B4768" s="2">
        <v>7.7137254901960777</v>
      </c>
      <c r="C4768" s="2">
        <v>11.250980392156862</v>
      </c>
    </row>
    <row r="4769" spans="1:3" x14ac:dyDescent="0.35">
      <c r="A4769" s="3">
        <v>43299.666666666664</v>
      </c>
      <c r="B4769" s="2">
        <v>9.9803921568627452</v>
      </c>
      <c r="C4769" s="2">
        <v>10.007843137254902</v>
      </c>
    </row>
    <row r="4770" spans="1:3" x14ac:dyDescent="0.35">
      <c r="A4770" s="3">
        <v>43299.708333333336</v>
      </c>
      <c r="B4770" s="2">
        <v>12.972549019607843</v>
      </c>
      <c r="C4770" s="2">
        <v>8.6</v>
      </c>
    </row>
    <row r="4771" spans="1:3" x14ac:dyDescent="0.35">
      <c r="A4771" s="3">
        <v>43299.75</v>
      </c>
      <c r="B4771" s="2">
        <v>13.392156862745097</v>
      </c>
      <c r="C4771" s="2">
        <v>8.1568627450980387</v>
      </c>
    </row>
    <row r="4772" spans="1:3" x14ac:dyDescent="0.35">
      <c r="A4772" s="3">
        <v>43299.791666666664</v>
      </c>
      <c r="B4772" s="2">
        <v>14.563128491620111</v>
      </c>
      <c r="C4772" s="2">
        <v>7.8055865921787699</v>
      </c>
    </row>
    <row r="4773" spans="1:3" x14ac:dyDescent="0.35">
      <c r="A4773" s="3">
        <v>43299.833333333336</v>
      </c>
      <c r="B4773" s="2">
        <v>9.3568627450980397</v>
      </c>
      <c r="C4773" s="2">
        <v>6.9686274509803923</v>
      </c>
    </row>
    <row r="4774" spans="1:3" x14ac:dyDescent="0.35">
      <c r="A4774" s="3">
        <v>43299.875</v>
      </c>
      <c r="B4774" s="2">
        <v>14.680446927374302</v>
      </c>
      <c r="C4774" s="2">
        <v>6.464245810055866</v>
      </c>
    </row>
    <row r="4775" spans="1:3" x14ac:dyDescent="0.35">
      <c r="A4775" s="3">
        <v>43299.916666666664</v>
      </c>
      <c r="B4775" s="2">
        <v>14.594413407821229</v>
      </c>
      <c r="C4775" s="2">
        <v>6.3977653631284905</v>
      </c>
    </row>
    <row r="4776" spans="1:3" x14ac:dyDescent="0.35">
      <c r="A4776" s="3">
        <v>43299.958333333336</v>
      </c>
      <c r="B4776" s="2">
        <v>17.584313725490194</v>
      </c>
      <c r="C4776" s="2">
        <v>7.0784313725490184</v>
      </c>
    </row>
    <row r="4777" spans="1:3" x14ac:dyDescent="0.35">
      <c r="A4777" s="3">
        <v>43300</v>
      </c>
      <c r="B4777" s="2">
        <v>17.548746518105851</v>
      </c>
      <c r="C4777" s="2">
        <v>10.443454038997213</v>
      </c>
    </row>
    <row r="4778" spans="1:3" x14ac:dyDescent="0.35">
      <c r="A4778" s="3">
        <v>43300.041666666664</v>
      </c>
      <c r="B4778" s="2">
        <v>18.309803921568626</v>
      </c>
      <c r="C4778" s="2">
        <v>13.219607843137254</v>
      </c>
    </row>
    <row r="4779" spans="1:3" x14ac:dyDescent="0.35">
      <c r="A4779" s="3">
        <v>43300.083333333336</v>
      </c>
      <c r="B4779" s="2">
        <v>12.873743016759775</v>
      </c>
      <c r="C4779" s="2">
        <v>12.615642458100558</v>
      </c>
    </row>
    <row r="4780" spans="1:3" x14ac:dyDescent="0.35">
      <c r="A4780" s="3">
        <v>43300.125</v>
      </c>
      <c r="B4780" s="2">
        <v>11.757660167130918</v>
      </c>
      <c r="C4780" s="2">
        <v>11.671866295264623</v>
      </c>
    </row>
    <row r="4781" spans="1:3" x14ac:dyDescent="0.35">
      <c r="A4781" s="3">
        <v>43300.166666666664</v>
      </c>
      <c r="B4781" s="2">
        <v>11.231197771587743</v>
      </c>
      <c r="C4781" s="2">
        <v>11.044011142061281</v>
      </c>
    </row>
    <row r="4782" spans="1:3" x14ac:dyDescent="0.35">
      <c r="A4782" s="3">
        <v>43300.208333333336</v>
      </c>
      <c r="B4782" s="2">
        <v>9.6553072625698313</v>
      </c>
      <c r="C4782" s="2">
        <v>9.7999999999999989</v>
      </c>
    </row>
    <row r="4783" spans="1:3" x14ac:dyDescent="0.35">
      <c r="A4783" s="3">
        <v>43300.25</v>
      </c>
      <c r="B4783" s="2">
        <v>10.494150417827298</v>
      </c>
      <c r="C4783" s="2">
        <v>8.7119777158774365</v>
      </c>
    </row>
    <row r="4784" spans="1:3" x14ac:dyDescent="0.35">
      <c r="A4784" s="3">
        <v>43300.291666666664</v>
      </c>
      <c r="B4784" s="2">
        <v>7.5240223463687146</v>
      </c>
      <c r="C4784" s="2">
        <v>8.024581005586592</v>
      </c>
    </row>
    <row r="4785" spans="1:3" x14ac:dyDescent="0.35">
      <c r="A4785" s="3">
        <v>43300.333333333336</v>
      </c>
      <c r="B4785" s="2">
        <v>4.8863509749303624</v>
      </c>
      <c r="C4785" s="2">
        <v>7.2690807799442885</v>
      </c>
    </row>
    <row r="4786" spans="1:3" x14ac:dyDescent="0.35">
      <c r="A4786" s="3">
        <v>43300.375</v>
      </c>
      <c r="B4786" s="2">
        <v>3.780392156862745</v>
      </c>
      <c r="C4786" s="2">
        <v>6.8705882352941181</v>
      </c>
    </row>
    <row r="4787" spans="1:3" x14ac:dyDescent="0.35">
      <c r="A4787" s="3">
        <v>43300.416666666664</v>
      </c>
      <c r="B4787" s="2">
        <v>2.6201117318435752</v>
      </c>
      <c r="C4787" s="2">
        <v>9.9368715083798875</v>
      </c>
    </row>
    <row r="4788" spans="1:3" x14ac:dyDescent="0.35">
      <c r="A4788" s="3">
        <v>43300.458333333336</v>
      </c>
      <c r="B4788" s="2">
        <v>4.8156862745098037</v>
      </c>
      <c r="C4788" s="2">
        <v>11.917647058823528</v>
      </c>
    </row>
    <row r="4789" spans="1:3" x14ac:dyDescent="0.35">
      <c r="A4789" s="3">
        <v>43300.5</v>
      </c>
      <c r="B4789" s="2">
        <v>3.7450980392156858</v>
      </c>
      <c r="C4789" s="2">
        <v>11.494117647058822</v>
      </c>
    </row>
    <row r="4790" spans="1:3" x14ac:dyDescent="0.35">
      <c r="A4790" s="3">
        <v>43300.541666666664</v>
      </c>
      <c r="B4790" s="2">
        <v>5.2</v>
      </c>
      <c r="C4790" s="2">
        <v>9.3176470588235301</v>
      </c>
    </row>
    <row r="4791" spans="1:3" x14ac:dyDescent="0.35">
      <c r="A4791" s="3">
        <v>43300.583333333336</v>
      </c>
      <c r="B4791" s="2">
        <v>4.6745098039215689</v>
      </c>
      <c r="C4791" s="2">
        <v>8.5098039215686256</v>
      </c>
    </row>
    <row r="4792" spans="1:3" x14ac:dyDescent="0.35">
      <c r="A4792" s="3">
        <v>43300.625</v>
      </c>
      <c r="B4792" s="2">
        <v>4.5098039215686274</v>
      </c>
      <c r="C4792" s="2">
        <v>7.4941176470588227</v>
      </c>
    </row>
    <row r="4793" spans="1:3" x14ac:dyDescent="0.35">
      <c r="A4793" s="3">
        <v>43300.666666666664</v>
      </c>
      <c r="B4793" s="2">
        <v>6.3882352941176466</v>
      </c>
      <c r="C4793" s="2">
        <v>6.9019607843137258</v>
      </c>
    </row>
    <row r="4794" spans="1:3" x14ac:dyDescent="0.35">
      <c r="A4794" s="3">
        <v>43300.708333333336</v>
      </c>
      <c r="B4794" s="2">
        <v>6.7490196078431364</v>
      </c>
      <c r="C4794" s="2">
        <v>6.1098039215686262</v>
      </c>
    </row>
    <row r="4795" spans="1:3" x14ac:dyDescent="0.35">
      <c r="A4795" s="3">
        <v>43300.75</v>
      </c>
      <c r="B4795" s="2">
        <v>5.4122905027932964</v>
      </c>
      <c r="C4795" s="2">
        <v>5.5843575418994407</v>
      </c>
    </row>
    <row r="4796" spans="1:3" x14ac:dyDescent="0.35">
      <c r="A4796" s="3">
        <v>43300.791666666664</v>
      </c>
      <c r="B4796" s="2">
        <v>6.5882352941176467</v>
      </c>
      <c r="C4796" s="2">
        <v>5.2078431372549021</v>
      </c>
    </row>
    <row r="4797" spans="1:3" x14ac:dyDescent="0.35">
      <c r="A4797" s="3">
        <v>43300.833333333336</v>
      </c>
      <c r="B4797" s="2">
        <v>10.480446927374301</v>
      </c>
      <c r="C4797" s="2">
        <v>4.7905027932960893</v>
      </c>
    </row>
    <row r="4798" spans="1:3" x14ac:dyDescent="0.35">
      <c r="A4798" s="3">
        <v>43300.875</v>
      </c>
      <c r="B4798" s="2">
        <v>7.1877094972067042</v>
      </c>
      <c r="C4798" s="2">
        <v>4.5988826815642456</v>
      </c>
    </row>
    <row r="4799" spans="1:3" x14ac:dyDescent="0.35">
      <c r="A4799" s="3">
        <v>43300.916666666664</v>
      </c>
      <c r="B4799" s="2">
        <v>3.3826815642458099</v>
      </c>
      <c r="C4799" s="2">
        <v>4.004469273743017</v>
      </c>
    </row>
    <row r="4800" spans="1:3" x14ac:dyDescent="0.35">
      <c r="A4800" s="3">
        <v>43300.958333333336</v>
      </c>
      <c r="B4800" s="2">
        <v>5.7949860724233977</v>
      </c>
      <c r="C4800" s="2">
        <v>3.8178272980501391</v>
      </c>
    </row>
    <row r="4801" spans="1:3" x14ac:dyDescent="0.35">
      <c r="A4801" s="3">
        <v>43301</v>
      </c>
      <c r="B4801" s="2">
        <v>2.4128491620111729</v>
      </c>
      <c r="C4801" s="2">
        <v>3.6094972067039102</v>
      </c>
    </row>
    <row r="4802" spans="1:3" x14ac:dyDescent="0.35">
      <c r="A4802" s="3">
        <v>43301.041666666664</v>
      </c>
      <c r="B4802" s="2">
        <v>1.701117318435754</v>
      </c>
      <c r="C4802" s="2">
        <v>2.8977653631284919</v>
      </c>
    </row>
    <row r="4803" spans="1:3" x14ac:dyDescent="0.35">
      <c r="A4803" s="3">
        <v>43301.083333333336</v>
      </c>
      <c r="B4803" s="2">
        <v>1.8340782122905028</v>
      </c>
      <c r="C4803" s="2">
        <v>2.6240223463687151</v>
      </c>
    </row>
    <row r="4804" spans="1:3" x14ac:dyDescent="0.35">
      <c r="A4804" s="3">
        <v>43301.125</v>
      </c>
      <c r="B4804" s="2">
        <v>2.3320334261838438</v>
      </c>
      <c r="C4804" s="2">
        <v>2.3359331476323115</v>
      </c>
    </row>
    <row r="4805" spans="1:3" x14ac:dyDescent="0.35">
      <c r="A4805" s="3">
        <v>43301.166666666664</v>
      </c>
      <c r="B4805" s="2">
        <v>2.7765363128491618</v>
      </c>
      <c r="C4805" s="2">
        <v>2.2212290502793297</v>
      </c>
    </row>
    <row r="4806" spans="1:3" x14ac:dyDescent="0.35">
      <c r="A4806" s="3">
        <v>43301.208333333336</v>
      </c>
      <c r="B4806" s="2">
        <v>2.9525139664804469</v>
      </c>
      <c r="C4806" s="2">
        <v>1.8849162011173182</v>
      </c>
    </row>
    <row r="4807" spans="1:3" x14ac:dyDescent="0.35">
      <c r="A4807" s="3">
        <v>43301.25</v>
      </c>
      <c r="B4807" s="2">
        <v>3.2301675977653632</v>
      </c>
      <c r="C4807" s="2">
        <v>1.7910614525139663</v>
      </c>
    </row>
    <row r="4808" spans="1:3" x14ac:dyDescent="0.35">
      <c r="A4808" s="3">
        <v>43301.291666666664</v>
      </c>
      <c r="B4808" s="2">
        <v>3.435654596100278</v>
      </c>
      <c r="C4808" s="2">
        <v>1.6417827298050138</v>
      </c>
    </row>
    <row r="4809" spans="1:3" x14ac:dyDescent="0.35">
      <c r="A4809" s="3">
        <v>43301.333333333336</v>
      </c>
      <c r="B4809" s="2">
        <v>10.61340782122905</v>
      </c>
      <c r="C4809" s="2">
        <v>1.6502793296089384</v>
      </c>
    </row>
    <row r="4810" spans="1:3" x14ac:dyDescent="0.35">
      <c r="A4810" s="3">
        <v>43301.375</v>
      </c>
      <c r="B4810" s="2">
        <v>8.4860335195530716</v>
      </c>
      <c r="C4810" s="2">
        <v>1.489944134078212</v>
      </c>
    </row>
    <row r="4811" spans="1:3" x14ac:dyDescent="0.35">
      <c r="A4811" s="3">
        <v>43301.416666666664</v>
      </c>
      <c r="B4811" s="2">
        <v>10.105027932960894</v>
      </c>
      <c r="C4811" s="2">
        <v>2.5379888268156421</v>
      </c>
    </row>
    <row r="4812" spans="1:3" x14ac:dyDescent="0.35">
      <c r="A4812" s="3">
        <v>43301.458333333336</v>
      </c>
      <c r="B4812" s="2">
        <v>11.137604456824512</v>
      </c>
      <c r="C4812" s="2">
        <v>4.7654596100278548</v>
      </c>
    </row>
    <row r="4813" spans="1:3" x14ac:dyDescent="0.35">
      <c r="A4813" s="3">
        <v>43301.5</v>
      </c>
      <c r="B4813" s="2">
        <v>11.497206703910614</v>
      </c>
      <c r="C4813" s="2">
        <v>5.01340782122905</v>
      </c>
    </row>
    <row r="4814" spans="1:3" x14ac:dyDescent="0.35">
      <c r="A4814" s="3">
        <v>43301.541666666664</v>
      </c>
      <c r="B4814" s="2">
        <v>10.632960893854747</v>
      </c>
      <c r="C4814" s="2">
        <v>5.3184357541899434</v>
      </c>
    </row>
    <row r="4815" spans="1:3" x14ac:dyDescent="0.35">
      <c r="A4815" s="3">
        <v>43301.583333333336</v>
      </c>
      <c r="B4815" s="2">
        <v>3.6055865921787702</v>
      </c>
      <c r="C4815" s="2">
        <v>5.1581005586592177</v>
      </c>
    </row>
    <row r="4816" spans="1:3" x14ac:dyDescent="0.35">
      <c r="A4816" s="3">
        <v>43301.625</v>
      </c>
      <c r="B4816" s="2">
        <v>3.2067039106145248</v>
      </c>
      <c r="C4816" s="2">
        <v>4.7005586592178767</v>
      </c>
    </row>
    <row r="4817" spans="1:3" x14ac:dyDescent="0.35">
      <c r="A4817" s="3">
        <v>43301.666666666664</v>
      </c>
      <c r="B4817" s="2">
        <v>4.9469273743016755</v>
      </c>
      <c r="C4817" s="2">
        <v>4.0865921787709496</v>
      </c>
    </row>
    <row r="4818" spans="1:3" x14ac:dyDescent="0.35">
      <c r="A4818" s="3">
        <v>43301.708333333336</v>
      </c>
      <c r="B4818" s="2">
        <v>3.7698324022346363</v>
      </c>
      <c r="C4818" s="2">
        <v>3.7346368715083798</v>
      </c>
    </row>
    <row r="4819" spans="1:3" x14ac:dyDescent="0.35">
      <c r="A4819" s="3">
        <v>43301.75</v>
      </c>
      <c r="B4819" s="2">
        <v>3.1089385474860336</v>
      </c>
      <c r="C4819" s="2">
        <v>3.1284916201117317</v>
      </c>
    </row>
    <row r="4820" spans="1:3" x14ac:dyDescent="0.35">
      <c r="A4820" s="3">
        <v>43301.791666666664</v>
      </c>
      <c r="B4820" s="2">
        <v>3.9653631284916195</v>
      </c>
      <c r="C4820" s="2">
        <v>3.1363128491620107</v>
      </c>
    </row>
    <row r="4821" spans="1:3" x14ac:dyDescent="0.35">
      <c r="A4821" s="3">
        <v>43301.833333333336</v>
      </c>
      <c r="B4821" s="2">
        <v>4.3564245810055864</v>
      </c>
      <c r="C4821" s="2">
        <v>2.9603351955307264</v>
      </c>
    </row>
    <row r="4822" spans="1:3" x14ac:dyDescent="0.35">
      <c r="A4822" s="3">
        <v>43301.875</v>
      </c>
      <c r="B4822" s="2">
        <v>5.5335195530726251</v>
      </c>
      <c r="C4822" s="2">
        <v>3.2340782122905027</v>
      </c>
    </row>
    <row r="4823" spans="1:3" x14ac:dyDescent="0.35">
      <c r="A4823" s="3">
        <v>43301.916666666664</v>
      </c>
      <c r="B4823" s="2">
        <v>8.8966480446927356</v>
      </c>
      <c r="C4823" s="2">
        <v>3.0737430167597761</v>
      </c>
    </row>
    <row r="4824" spans="1:3" x14ac:dyDescent="0.35">
      <c r="A4824" s="3">
        <v>43301.958333333336</v>
      </c>
      <c r="B4824" s="2">
        <v>2.8</v>
      </c>
      <c r="C4824" s="2">
        <v>3.135376044568245</v>
      </c>
    </row>
    <row r="4825" spans="1:3" x14ac:dyDescent="0.35">
      <c r="A4825" s="3">
        <v>43302</v>
      </c>
      <c r="B4825" s="2">
        <v>0.95027932960893857</v>
      </c>
      <c r="C4825" s="2">
        <v>3.5860335195530726</v>
      </c>
    </row>
    <row r="4826" spans="1:3" x14ac:dyDescent="0.35">
      <c r="A4826" s="3">
        <v>43302.041666666664</v>
      </c>
      <c r="B4826" s="2">
        <v>2.9603351955307264</v>
      </c>
      <c r="C4826" s="2">
        <v>4.7513966480446923</v>
      </c>
    </row>
    <row r="4827" spans="1:3" x14ac:dyDescent="0.35">
      <c r="A4827" s="3">
        <v>43302.083333333336</v>
      </c>
      <c r="B4827" s="2">
        <v>3.1314763231197769</v>
      </c>
      <c r="C4827" s="2">
        <v>4.5314763231197768</v>
      </c>
    </row>
    <row r="4828" spans="1:3" x14ac:dyDescent="0.35">
      <c r="A4828" s="3">
        <v>43302.125</v>
      </c>
      <c r="B4828" s="2">
        <v>1.8250696378830082</v>
      </c>
      <c r="C4828" s="2">
        <v>4.0128133704735367</v>
      </c>
    </row>
    <row r="4829" spans="1:3" x14ac:dyDescent="0.35">
      <c r="A4829" s="3">
        <v>43302.166666666664</v>
      </c>
      <c r="B4829" s="2">
        <v>1.4818941504178271</v>
      </c>
      <c r="C4829" s="2">
        <v>3.0729805013927578</v>
      </c>
    </row>
    <row r="4830" spans="1:3" x14ac:dyDescent="0.35">
      <c r="A4830" s="3">
        <v>43302.208333333336</v>
      </c>
      <c r="B4830" s="2">
        <v>2.1273743016759776</v>
      </c>
      <c r="C4830" s="2">
        <v>2.6318435754189942</v>
      </c>
    </row>
    <row r="4831" spans="1:3" x14ac:dyDescent="0.35">
      <c r="A4831" s="3">
        <v>43302.25</v>
      </c>
      <c r="B4831" s="2">
        <v>2.6245125348189413</v>
      </c>
      <c r="C4831" s="2">
        <v>2.4412256267409469</v>
      </c>
    </row>
    <row r="4832" spans="1:3" x14ac:dyDescent="0.35">
      <c r="A4832" s="3">
        <v>43302.291666666664</v>
      </c>
      <c r="B4832" s="2">
        <v>11.457381615598885</v>
      </c>
      <c r="C4832" s="2">
        <v>1.9381615598885793</v>
      </c>
    </row>
    <row r="4833" spans="1:3" x14ac:dyDescent="0.35">
      <c r="A4833" s="3">
        <v>43302.333333333336</v>
      </c>
      <c r="B4833" s="2">
        <v>20.309749303621167</v>
      </c>
      <c r="C4833" s="2">
        <v>2.7376044568245126</v>
      </c>
    </row>
    <row r="4834" spans="1:3" x14ac:dyDescent="0.35">
      <c r="A4834" s="3">
        <v>43302.375</v>
      </c>
      <c r="B4834" s="2">
        <v>9.8896935933147621</v>
      </c>
      <c r="C4834" s="2">
        <v>4.1025069637883007</v>
      </c>
    </row>
    <row r="4835" spans="1:3" x14ac:dyDescent="0.35">
      <c r="A4835" s="3">
        <v>43302.416666666664</v>
      </c>
      <c r="B4835" s="2">
        <v>9.3593314763231188</v>
      </c>
      <c r="C4835" s="2">
        <v>6.8986072423398328</v>
      </c>
    </row>
    <row r="4836" spans="1:3" x14ac:dyDescent="0.35">
      <c r="A4836" s="3">
        <v>43302.458333333336</v>
      </c>
      <c r="B4836" s="2">
        <v>7.8916201117318439</v>
      </c>
      <c r="C4836" s="2">
        <v>13.515083798882682</v>
      </c>
    </row>
    <row r="4837" spans="1:3" x14ac:dyDescent="0.35">
      <c r="A4837" s="3">
        <v>43302.5</v>
      </c>
      <c r="B4837" s="2">
        <v>5.2988826815642449</v>
      </c>
      <c r="C4837" s="2">
        <v>14.551396648044692</v>
      </c>
    </row>
    <row r="4838" spans="1:3" x14ac:dyDescent="0.35">
      <c r="A4838" s="3">
        <v>43302.541666666664</v>
      </c>
      <c r="B4838" s="2">
        <v>1.7921568627450977</v>
      </c>
      <c r="C4838" s="2">
        <v>11.890196078431371</v>
      </c>
    </row>
    <row r="4839" spans="1:3" x14ac:dyDescent="0.35">
      <c r="A4839" s="3">
        <v>43302.583333333336</v>
      </c>
      <c r="B4839" s="2">
        <v>4.1648044692737427</v>
      </c>
      <c r="C4839" s="2">
        <v>9.8625698324022348</v>
      </c>
    </row>
    <row r="4840" spans="1:3" x14ac:dyDescent="0.35">
      <c r="A4840" s="3">
        <v>43302.625</v>
      </c>
      <c r="B4840" s="2">
        <v>3.0854748603351956</v>
      </c>
      <c r="C4840" s="2">
        <v>8.1575418994413411</v>
      </c>
    </row>
    <row r="4841" spans="1:3" x14ac:dyDescent="0.35">
      <c r="A4841" s="3">
        <v>43302.666666666664</v>
      </c>
      <c r="B4841" s="2">
        <v>3.2575418994413403</v>
      </c>
      <c r="C4841" s="2">
        <v>7.2854748603351949</v>
      </c>
    </row>
    <row r="4842" spans="1:3" x14ac:dyDescent="0.35">
      <c r="A4842" s="3">
        <v>43302.708333333336</v>
      </c>
      <c r="B4842" s="2">
        <v>3.5214484679665738</v>
      </c>
      <c r="C4842" s="2">
        <v>6.1576601671309188</v>
      </c>
    </row>
    <row r="4843" spans="1:3" x14ac:dyDescent="0.35">
      <c r="A4843" s="3">
        <v>43302.75</v>
      </c>
      <c r="B4843" s="2">
        <v>2.2603351955307258</v>
      </c>
      <c r="C4843" s="2">
        <v>5.48659217877095</v>
      </c>
    </row>
    <row r="4844" spans="1:3" x14ac:dyDescent="0.35">
      <c r="A4844" s="3">
        <v>43302.791666666664</v>
      </c>
      <c r="B4844" s="2">
        <v>1.4586592178770947</v>
      </c>
      <c r="C4844" s="2">
        <v>4.7162011173184357</v>
      </c>
    </row>
    <row r="4845" spans="1:3" x14ac:dyDescent="0.35">
      <c r="A4845" s="3">
        <v>43302.833333333336</v>
      </c>
      <c r="B4845" s="2">
        <v>2.7025069637883008</v>
      </c>
      <c r="C4845" s="2">
        <v>4.0206128133704739</v>
      </c>
    </row>
    <row r="4846" spans="1:3" x14ac:dyDescent="0.35">
      <c r="A4846" s="3">
        <v>43302.875</v>
      </c>
      <c r="B4846" s="2">
        <v>4.0709497206703906</v>
      </c>
      <c r="C4846" s="2">
        <v>3.4608938547486034</v>
      </c>
    </row>
    <row r="4847" spans="1:3" x14ac:dyDescent="0.35">
      <c r="A4847" s="3">
        <v>43302.916666666664</v>
      </c>
      <c r="B4847" s="2">
        <v>15.716759776536311</v>
      </c>
      <c r="C4847" s="2">
        <v>3.3983240223463684</v>
      </c>
    </row>
    <row r="4848" spans="1:3" x14ac:dyDescent="0.35">
      <c r="A4848" s="3">
        <v>43302.958333333336</v>
      </c>
      <c r="B4848" s="2">
        <v>14.409470752089135</v>
      </c>
      <c r="C4848" s="2">
        <v>3.1938718662952645</v>
      </c>
    </row>
    <row r="4849" spans="1:3" x14ac:dyDescent="0.35">
      <c r="A4849" s="3">
        <v>43303</v>
      </c>
      <c r="B4849" s="2">
        <v>11.512849162011173</v>
      </c>
      <c r="C4849" s="2">
        <v>3.0932960893854746</v>
      </c>
    </row>
    <row r="4850" spans="1:3" x14ac:dyDescent="0.35">
      <c r="A4850" s="3">
        <v>43303.041666666664</v>
      </c>
      <c r="B4850" s="2">
        <v>6.0184357541899436</v>
      </c>
      <c r="C4850" s="2">
        <v>3.0307262569832401</v>
      </c>
    </row>
    <row r="4851" spans="1:3" x14ac:dyDescent="0.35">
      <c r="A4851" s="3">
        <v>43303.083333333336</v>
      </c>
      <c r="B4851" s="2">
        <v>10.611142061281337</v>
      </c>
      <c r="C4851" s="2">
        <v>3.1002785515320332</v>
      </c>
    </row>
    <row r="4852" spans="1:3" x14ac:dyDescent="0.35">
      <c r="A4852" s="3">
        <v>43303.125</v>
      </c>
      <c r="B4852" s="2">
        <v>12.412290502793295</v>
      </c>
      <c r="C4852" s="2">
        <v>2.995530726256983</v>
      </c>
    </row>
    <row r="4853" spans="1:3" x14ac:dyDescent="0.35">
      <c r="A4853" s="3">
        <v>43303.166666666664</v>
      </c>
      <c r="B4853" s="2">
        <v>12.135933147632311</v>
      </c>
      <c r="C4853" s="2">
        <v>2.9169916434540388</v>
      </c>
    </row>
    <row r="4854" spans="1:3" x14ac:dyDescent="0.35">
      <c r="A4854" s="3">
        <v>43303.208333333336</v>
      </c>
      <c r="B4854" s="2">
        <v>14.721448467966573</v>
      </c>
      <c r="C4854" s="2">
        <v>3.1743732590529246</v>
      </c>
    </row>
    <row r="4855" spans="1:3" x14ac:dyDescent="0.35">
      <c r="A4855" s="3">
        <v>43303.25</v>
      </c>
      <c r="B4855" s="2">
        <v>25.070949720670388</v>
      </c>
      <c r="C4855" s="2">
        <v>3.8636871508379889</v>
      </c>
    </row>
    <row r="4856" spans="1:3" x14ac:dyDescent="0.35">
      <c r="A4856" s="3">
        <v>43303.291666666664</v>
      </c>
      <c r="B4856" s="2">
        <v>30.75710306406685</v>
      </c>
      <c r="C4856" s="2">
        <v>4.8200557103064066</v>
      </c>
    </row>
    <row r="4857" spans="1:3" x14ac:dyDescent="0.35">
      <c r="A4857" s="3">
        <v>43303.333333333336</v>
      </c>
      <c r="B4857" s="2">
        <v>25.925348189415043</v>
      </c>
      <c r="C4857" s="2">
        <v>6.5047353760445681</v>
      </c>
    </row>
    <row r="4858" spans="1:3" x14ac:dyDescent="0.35">
      <c r="A4858" s="3">
        <v>43303.375</v>
      </c>
      <c r="B4858" s="2">
        <v>19.517647058823528</v>
      </c>
      <c r="C4858" s="2">
        <v>8.2588235294117656</v>
      </c>
    </row>
    <row r="4859" spans="1:3" x14ac:dyDescent="0.35">
      <c r="A4859" s="3">
        <v>43303.416666666664</v>
      </c>
      <c r="B4859" s="2">
        <v>21.635294117647057</v>
      </c>
      <c r="C4859" s="2">
        <v>11.470588235294116</v>
      </c>
    </row>
    <row r="4860" spans="1:3" x14ac:dyDescent="0.35">
      <c r="A4860" s="3">
        <v>43303.458333333336</v>
      </c>
      <c r="B4860" s="2">
        <v>20.968627450980392</v>
      </c>
      <c r="C4860" s="2">
        <v>17.866666666666667</v>
      </c>
    </row>
    <row r="4861" spans="1:3" x14ac:dyDescent="0.35">
      <c r="A4861" s="3">
        <v>43303.5</v>
      </c>
      <c r="B4861" s="2">
        <v>15.639215686274508</v>
      </c>
      <c r="C4861" s="2">
        <v>19.298039215686273</v>
      </c>
    </row>
    <row r="4862" spans="1:3" x14ac:dyDescent="0.35">
      <c r="A4862" s="3">
        <v>43303.541666666664</v>
      </c>
      <c r="B4862" s="2">
        <v>17.521568627450979</v>
      </c>
      <c r="C4862" s="2">
        <v>19.458823529411763</v>
      </c>
    </row>
    <row r="4863" spans="1:3" x14ac:dyDescent="0.35">
      <c r="A4863" s="3">
        <v>43303.583333333336</v>
      </c>
      <c r="B4863" s="2">
        <v>21.266666666666666</v>
      </c>
      <c r="C4863" s="2">
        <v>18.780392156862746</v>
      </c>
    </row>
    <row r="4864" spans="1:3" x14ac:dyDescent="0.35">
      <c r="A4864" s="3">
        <v>43303.625</v>
      </c>
      <c r="B4864" s="2">
        <v>19.007843137254902</v>
      </c>
      <c r="C4864" s="2">
        <v>18.439215686274508</v>
      </c>
    </row>
    <row r="4865" spans="1:3" x14ac:dyDescent="0.35">
      <c r="A4865" s="3">
        <v>43303.666666666664</v>
      </c>
      <c r="B4865" s="2">
        <v>15.556424581005585</v>
      </c>
      <c r="C4865" s="2">
        <v>18.352513966480444</v>
      </c>
    </row>
    <row r="4866" spans="1:3" x14ac:dyDescent="0.35">
      <c r="A4866" s="3">
        <v>43303.708333333336</v>
      </c>
      <c r="B4866" s="2">
        <v>16.501960784313727</v>
      </c>
      <c r="C4866" s="2">
        <v>16.607843137254903</v>
      </c>
    </row>
    <row r="4867" spans="1:3" x14ac:dyDescent="0.35">
      <c r="A4867" s="3">
        <v>43303.75</v>
      </c>
      <c r="B4867" s="2">
        <v>20.644134078212289</v>
      </c>
      <c r="C4867" s="2">
        <v>16.103910614525137</v>
      </c>
    </row>
    <row r="4868" spans="1:3" x14ac:dyDescent="0.35">
      <c r="A4868" s="3">
        <v>43303.791666666664</v>
      </c>
      <c r="B4868" s="2">
        <v>21.956862745098036</v>
      </c>
      <c r="C4868" s="2">
        <v>15.592156862745096</v>
      </c>
    </row>
    <row r="4869" spans="1:3" x14ac:dyDescent="0.35">
      <c r="A4869" s="3">
        <v>43303.833333333336</v>
      </c>
      <c r="B4869" s="2">
        <v>23.999441340782123</v>
      </c>
      <c r="C4869" s="2">
        <v>15.091061452513966</v>
      </c>
    </row>
    <row r="4870" spans="1:3" x14ac:dyDescent="0.35">
      <c r="A4870" s="3">
        <v>43303.875</v>
      </c>
      <c r="B4870" s="2">
        <v>31.124581005586592</v>
      </c>
      <c r="C4870" s="2">
        <v>14.312849162011172</v>
      </c>
    </row>
    <row r="4871" spans="1:3" x14ac:dyDescent="0.35">
      <c r="A4871" s="3">
        <v>43303.916666666664</v>
      </c>
      <c r="B4871" s="2">
        <v>31.378770949720668</v>
      </c>
      <c r="C4871" s="2">
        <v>14.516201117318435</v>
      </c>
    </row>
    <row r="4872" spans="1:3" x14ac:dyDescent="0.35">
      <c r="A4872" s="3">
        <v>43303.958333333336</v>
      </c>
      <c r="B4872" s="2">
        <v>34.178770949720665</v>
      </c>
      <c r="C4872" s="2">
        <v>14.234636871508378</v>
      </c>
    </row>
    <row r="4873" spans="1:3" x14ac:dyDescent="0.35">
      <c r="A4873" s="3">
        <v>43304</v>
      </c>
      <c r="B4873" s="2">
        <v>27.82793296089385</v>
      </c>
      <c r="C4873" s="2">
        <v>13.972625698324023</v>
      </c>
    </row>
    <row r="4874" spans="1:3" x14ac:dyDescent="0.35">
      <c r="A4874" s="3">
        <v>43304.041666666664</v>
      </c>
      <c r="B4874" s="2">
        <v>15.75686274509804</v>
      </c>
      <c r="C4874" s="2">
        <v>13.341176470588234</v>
      </c>
    </row>
    <row r="4875" spans="1:3" x14ac:dyDescent="0.35">
      <c r="A4875" s="3">
        <v>43304.083333333336</v>
      </c>
      <c r="B4875" s="2">
        <v>24.496089385474857</v>
      </c>
      <c r="C4875" s="2">
        <v>12.337988826815641</v>
      </c>
    </row>
    <row r="4876" spans="1:3" x14ac:dyDescent="0.35">
      <c r="A4876" s="3">
        <v>43304.125</v>
      </c>
      <c r="B4876" s="2">
        <v>26.904178272980499</v>
      </c>
      <c r="C4876" s="2">
        <v>11.905849582172701</v>
      </c>
    </row>
    <row r="4877" spans="1:3" x14ac:dyDescent="0.35">
      <c r="A4877" s="3">
        <v>43304.166666666664</v>
      </c>
      <c r="B4877" s="2">
        <v>17.425698324022346</v>
      </c>
      <c r="C4877" s="2">
        <v>10.988826815642458</v>
      </c>
    </row>
    <row r="4878" spans="1:3" x14ac:dyDescent="0.35">
      <c r="A4878" s="3">
        <v>43304.208333333336</v>
      </c>
      <c r="B4878" s="2">
        <v>14.129050279329608</v>
      </c>
      <c r="C4878" s="2">
        <v>10.406145251396648</v>
      </c>
    </row>
    <row r="4879" spans="1:3" x14ac:dyDescent="0.35">
      <c r="A4879" s="3">
        <v>43304.25</v>
      </c>
      <c r="B4879" s="2">
        <v>13.656824512534818</v>
      </c>
      <c r="C4879" s="2">
        <v>9.367130919220056</v>
      </c>
    </row>
    <row r="4880" spans="1:3" x14ac:dyDescent="0.35">
      <c r="A4880" s="3">
        <v>43304.291666666664</v>
      </c>
      <c r="B4880" s="2">
        <v>9.9559888579387188</v>
      </c>
      <c r="C4880" s="2">
        <v>9.0356545961002777</v>
      </c>
    </row>
    <row r="4881" spans="1:3" x14ac:dyDescent="0.35">
      <c r="A4881" s="3">
        <v>43304.333333333336</v>
      </c>
      <c r="B4881" s="2">
        <v>6.3899441340782115</v>
      </c>
      <c r="C4881" s="2">
        <v>8.0402234636871501</v>
      </c>
    </row>
    <row r="4882" spans="1:3" x14ac:dyDescent="0.35">
      <c r="A4882" s="3">
        <v>43304.375</v>
      </c>
      <c r="B4882" s="2">
        <v>5.5960893854748601</v>
      </c>
      <c r="C4882" s="2">
        <v>7.3324022346368718</v>
      </c>
    </row>
    <row r="4883" spans="1:3" x14ac:dyDescent="0.35">
      <c r="A4883" s="3">
        <v>43304.416666666664</v>
      </c>
      <c r="B4883" s="2">
        <v>5.0916201117318431</v>
      </c>
      <c r="C4883" s="2">
        <v>8.7284916201117309</v>
      </c>
    </row>
    <row r="4884" spans="1:3" x14ac:dyDescent="0.35">
      <c r="A4884" s="3">
        <v>43304.458333333336</v>
      </c>
      <c r="B4884" s="2">
        <v>4.8569832402234638</v>
      </c>
      <c r="C4884" s="2">
        <v>11.17653631284916</v>
      </c>
    </row>
    <row r="4885" spans="1:3" x14ac:dyDescent="0.35">
      <c r="A4885" s="3">
        <v>43304.5</v>
      </c>
      <c r="B4885" s="2">
        <v>4.6614525139664797</v>
      </c>
      <c r="C4885" s="2">
        <v>10.863687150837988</v>
      </c>
    </row>
    <row r="4886" spans="1:3" x14ac:dyDescent="0.35">
      <c r="A4886" s="3">
        <v>43304.541666666664</v>
      </c>
      <c r="B4886" s="2">
        <v>3.4235294117647062</v>
      </c>
      <c r="C4886" s="2">
        <v>9.8235294117647047</v>
      </c>
    </row>
    <row r="4887" spans="1:3" x14ac:dyDescent="0.35">
      <c r="A4887" s="3">
        <v>43304.583333333336</v>
      </c>
      <c r="B4887" s="2">
        <v>5.9011173184357544</v>
      </c>
      <c r="C4887" s="2">
        <v>9.0061452513966476</v>
      </c>
    </row>
    <row r="4888" spans="1:3" x14ac:dyDescent="0.35">
      <c r="A4888" s="3">
        <v>43304.625</v>
      </c>
      <c r="B4888" s="2">
        <v>5.7637883008356541</v>
      </c>
      <c r="C4888" s="2">
        <v>7.7253481894150413</v>
      </c>
    </row>
    <row r="4889" spans="1:3" x14ac:dyDescent="0.35">
      <c r="A4889" s="3">
        <v>43304.666666666664</v>
      </c>
      <c r="B4889" s="2">
        <v>4.2703910614525133</v>
      </c>
      <c r="C4889" s="2">
        <v>6.3821229050279324</v>
      </c>
    </row>
    <row r="4890" spans="1:3" x14ac:dyDescent="0.35">
      <c r="A4890" s="3">
        <v>43304.708333333336</v>
      </c>
      <c r="B4890" s="2">
        <v>4</v>
      </c>
      <c r="C4890" s="2">
        <v>5.3607843137254898</v>
      </c>
    </row>
    <row r="4891" spans="1:3" x14ac:dyDescent="0.35">
      <c r="A4891" s="3">
        <v>43304.75</v>
      </c>
      <c r="B4891" s="2">
        <v>3.6642458100558657</v>
      </c>
      <c r="C4891" s="2">
        <v>4.8374301675977653</v>
      </c>
    </row>
    <row r="4892" spans="1:3" x14ac:dyDescent="0.35">
      <c r="A4892" s="3">
        <v>43304.791666666664</v>
      </c>
      <c r="B4892" s="2">
        <v>3.95754189944134</v>
      </c>
      <c r="C4892" s="2">
        <v>4.2586592178770948</v>
      </c>
    </row>
    <row r="4893" spans="1:3" x14ac:dyDescent="0.35">
      <c r="A4893" s="3">
        <v>43304.833333333336</v>
      </c>
      <c r="B4893" s="2">
        <v>3.3631284916201114</v>
      </c>
      <c r="C4893" s="2">
        <v>3.7307262569832402</v>
      </c>
    </row>
    <row r="4894" spans="1:3" x14ac:dyDescent="0.35">
      <c r="A4894" s="3">
        <v>43304.875</v>
      </c>
      <c r="B4894" s="2">
        <v>5.4279329608938545</v>
      </c>
      <c r="C4894" s="2">
        <v>3.6016759776536311</v>
      </c>
    </row>
    <row r="4895" spans="1:3" x14ac:dyDescent="0.35">
      <c r="A4895" s="3">
        <v>43304.916666666664</v>
      </c>
      <c r="B4895" s="2">
        <v>7.4614525139664805</v>
      </c>
      <c r="C4895" s="2">
        <v>3.7972067039106143</v>
      </c>
    </row>
    <row r="4896" spans="1:3" x14ac:dyDescent="0.35">
      <c r="A4896" s="3">
        <v>43304.958333333336</v>
      </c>
      <c r="B4896" s="2">
        <v>5.4830083565459606</v>
      </c>
      <c r="C4896" s="2">
        <v>3.5409470752089134</v>
      </c>
    </row>
    <row r="4897" spans="1:3" x14ac:dyDescent="0.35">
      <c r="A4897" s="3">
        <v>43305</v>
      </c>
      <c r="B4897" s="2">
        <v>4.6458100558659217</v>
      </c>
      <c r="C4897" s="2">
        <v>6.6441340782122911</v>
      </c>
    </row>
    <row r="4898" spans="1:3" x14ac:dyDescent="0.35">
      <c r="A4898" s="3">
        <v>43305.041666666664</v>
      </c>
      <c r="B4898" s="2">
        <v>7.5294117647058822</v>
      </c>
      <c r="C4898" s="2">
        <v>5.9490196078431365</v>
      </c>
    </row>
    <row r="4899" spans="1:3" x14ac:dyDescent="0.35">
      <c r="A4899" s="3">
        <v>43305.083333333336</v>
      </c>
      <c r="B4899" s="2">
        <v>4.7927576601671307</v>
      </c>
      <c r="C4899" s="2">
        <v>9.1253481894150408</v>
      </c>
    </row>
    <row r="4900" spans="1:3" x14ac:dyDescent="0.35">
      <c r="A4900" s="3">
        <v>43305.125</v>
      </c>
      <c r="B4900" s="2">
        <v>4.7748603351955303</v>
      </c>
      <c r="C4900" s="2">
        <v>11.415083798882682</v>
      </c>
    </row>
    <row r="4901" spans="1:3" x14ac:dyDescent="0.35">
      <c r="A4901" s="3">
        <v>43305.166666666664</v>
      </c>
      <c r="B4901" s="2">
        <v>5.0540389972144846</v>
      </c>
      <c r="C4901" s="2">
        <v>9.3905292479108624</v>
      </c>
    </row>
    <row r="4902" spans="1:3" x14ac:dyDescent="0.35">
      <c r="A4902" s="3">
        <v>43305.208333333336</v>
      </c>
      <c r="B4902" s="2">
        <v>4.2974930362116988</v>
      </c>
      <c r="C4902" s="2">
        <v>8.0139275766016702</v>
      </c>
    </row>
    <row r="4903" spans="1:3" x14ac:dyDescent="0.35">
      <c r="A4903" s="3">
        <v>43305.25</v>
      </c>
      <c r="B4903" s="2">
        <v>4.8178770949720668</v>
      </c>
      <c r="C4903" s="2">
        <v>7.1368715083798877</v>
      </c>
    </row>
    <row r="4904" spans="1:3" x14ac:dyDescent="0.35">
      <c r="A4904" s="3">
        <v>43305.291666666664</v>
      </c>
      <c r="B4904" s="2">
        <v>5.178830083565459</v>
      </c>
      <c r="C4904" s="2">
        <v>6.1381615598885793</v>
      </c>
    </row>
    <row r="4905" spans="1:3" x14ac:dyDescent="0.35">
      <c r="A4905" s="3">
        <v>43305.333333333336</v>
      </c>
      <c r="B4905" s="2">
        <v>9.0668523676880213</v>
      </c>
      <c r="C4905" s="2">
        <v>5.6389972144846787</v>
      </c>
    </row>
    <row r="4906" spans="1:3" x14ac:dyDescent="0.35">
      <c r="A4906" s="3">
        <v>43305.375</v>
      </c>
      <c r="B4906" s="2">
        <v>4.2941176470588234</v>
      </c>
      <c r="C4906" s="2">
        <v>5.7529411764705873</v>
      </c>
    </row>
    <row r="4907" spans="1:3" x14ac:dyDescent="0.35">
      <c r="A4907" s="3">
        <v>43305.416666666664</v>
      </c>
      <c r="B4907" s="2">
        <v>4.0196078431372548</v>
      </c>
      <c r="C4907" s="2">
        <v>5.6823529411764699</v>
      </c>
    </row>
    <row r="4908" spans="1:3" x14ac:dyDescent="0.35">
      <c r="A4908" s="3">
        <v>43305.458333333336</v>
      </c>
      <c r="B4908" s="2">
        <v>6.3882352941176466</v>
      </c>
      <c r="C4908" s="2">
        <v>9.4352941176470591</v>
      </c>
    </row>
    <row r="4909" spans="1:3" x14ac:dyDescent="0.35">
      <c r="A4909" s="3">
        <v>43305.5</v>
      </c>
      <c r="B4909" s="2">
        <v>10.03921568627451</v>
      </c>
      <c r="C4909" s="2">
        <v>12.384313725490196</v>
      </c>
    </row>
    <row r="4910" spans="1:3" x14ac:dyDescent="0.35">
      <c r="A4910" s="3">
        <v>43305.541666666664</v>
      </c>
      <c r="B4910" s="2">
        <v>17.427450980392155</v>
      </c>
      <c r="C4910" s="2">
        <v>13.454901960784312</v>
      </c>
    </row>
    <row r="4911" spans="1:3" x14ac:dyDescent="0.35">
      <c r="A4911" s="3">
        <v>43305.583333333336</v>
      </c>
      <c r="B4911" s="2">
        <v>14.223529411764703</v>
      </c>
      <c r="C4911" s="2">
        <v>14.203921568627448</v>
      </c>
    </row>
    <row r="4912" spans="1:3" x14ac:dyDescent="0.35">
      <c r="A4912" s="3">
        <v>43305.625</v>
      </c>
      <c r="B4912" s="2">
        <v>13.384313725490195</v>
      </c>
      <c r="C4912" s="2">
        <v>13.109803921568627</v>
      </c>
    </row>
    <row r="4913" spans="1:3" x14ac:dyDescent="0.35">
      <c r="A4913" s="3">
        <v>43305.666666666664</v>
      </c>
      <c r="B4913" s="2">
        <v>10.737254901960783</v>
      </c>
      <c r="C4913" s="2">
        <v>11.062745098039215</v>
      </c>
    </row>
    <row r="4914" spans="1:3" x14ac:dyDescent="0.35">
      <c r="A4914" s="3">
        <v>43305.708333333336</v>
      </c>
      <c r="B4914" s="2">
        <v>10.066666666666666</v>
      </c>
      <c r="C4914" s="2">
        <v>8.462745098039214</v>
      </c>
    </row>
    <row r="4915" spans="1:3" x14ac:dyDescent="0.35">
      <c r="A4915" s="3">
        <v>43305.75</v>
      </c>
      <c r="B4915" s="2">
        <v>12.552941176470588</v>
      </c>
      <c r="C4915" s="2">
        <v>7.796078431372548</v>
      </c>
    </row>
    <row r="4916" spans="1:3" x14ac:dyDescent="0.35">
      <c r="A4916" s="3">
        <v>43305.791666666664</v>
      </c>
      <c r="B4916" s="2">
        <v>13.925490196078432</v>
      </c>
      <c r="C4916" s="2">
        <v>7.0862745098039204</v>
      </c>
    </row>
    <row r="4917" spans="1:3" x14ac:dyDescent="0.35">
      <c r="A4917" s="3">
        <v>43305.833333333336</v>
      </c>
      <c r="B4917" s="2">
        <v>18.696648044692736</v>
      </c>
      <c r="C4917" s="2">
        <v>6.1865921787709492</v>
      </c>
    </row>
    <row r="4918" spans="1:3" x14ac:dyDescent="0.35">
      <c r="A4918" s="3">
        <v>43305.875</v>
      </c>
      <c r="B4918" s="2">
        <v>25.870588235294115</v>
      </c>
      <c r="C4918" s="2">
        <v>5.7450980392156854</v>
      </c>
    </row>
    <row r="4919" spans="1:3" x14ac:dyDescent="0.35">
      <c r="A4919" s="3">
        <v>43305.916666666664</v>
      </c>
      <c r="B4919" s="2">
        <v>28.089944134078209</v>
      </c>
      <c r="C4919" s="2">
        <v>5.4513966480446925</v>
      </c>
    </row>
    <row r="4920" spans="1:3" x14ac:dyDescent="0.35">
      <c r="A4920" s="3">
        <v>43305.958333333336</v>
      </c>
      <c r="B4920" s="2">
        <v>20.621727019498607</v>
      </c>
      <c r="C4920" s="2">
        <v>5.6779944289693587</v>
      </c>
    </row>
    <row r="4921" spans="1:3" x14ac:dyDescent="0.35">
      <c r="A4921" s="3">
        <v>43306</v>
      </c>
      <c r="B4921" s="2">
        <v>19.040782122905025</v>
      </c>
      <c r="C4921" s="2">
        <v>5.9128491620111729</v>
      </c>
    </row>
    <row r="4922" spans="1:3" x14ac:dyDescent="0.35">
      <c r="A4922" s="3">
        <v>43306.041666666664</v>
      </c>
      <c r="B4922" s="2">
        <v>17.163687150837987</v>
      </c>
      <c r="C4922" s="2">
        <v>5.6273743016759772</v>
      </c>
    </row>
    <row r="4923" spans="1:3" x14ac:dyDescent="0.35">
      <c r="A4923" s="3">
        <v>43306.083333333336</v>
      </c>
      <c r="B4923" s="2">
        <v>11.352513966480446</v>
      </c>
      <c r="C4923" s="2">
        <v>4.9938547486033515</v>
      </c>
    </row>
    <row r="4924" spans="1:3" x14ac:dyDescent="0.35">
      <c r="A4924" s="3">
        <v>43306.125</v>
      </c>
      <c r="B4924" s="2">
        <v>8.1426183844011142</v>
      </c>
      <c r="C4924" s="2">
        <v>4.7342618384401112</v>
      </c>
    </row>
    <row r="4925" spans="1:3" x14ac:dyDescent="0.35">
      <c r="A4925" s="3">
        <v>43306.166666666664</v>
      </c>
      <c r="B4925" s="2">
        <v>6.2569832402234633</v>
      </c>
      <c r="C4925" s="2">
        <v>4.1061452513966472</v>
      </c>
    </row>
    <row r="4926" spans="1:3" x14ac:dyDescent="0.35">
      <c r="A4926" s="3">
        <v>43306.208333333336</v>
      </c>
      <c r="B4926" s="2">
        <v>7.5044692737430161</v>
      </c>
      <c r="C4926" s="2">
        <v>3.6368715083798882</v>
      </c>
    </row>
    <row r="4927" spans="1:3" x14ac:dyDescent="0.35">
      <c r="A4927" s="3">
        <v>43306.25</v>
      </c>
      <c r="B4927" s="2">
        <v>6.883008356545961</v>
      </c>
      <c r="C4927" s="2">
        <v>3.3147632311977717</v>
      </c>
    </row>
    <row r="4928" spans="1:3" x14ac:dyDescent="0.35">
      <c r="A4928" s="3">
        <v>43306.291666666664</v>
      </c>
      <c r="B4928" s="2">
        <v>7.9125348189415039</v>
      </c>
      <c r="C4928" s="2">
        <v>2.8194986072423394</v>
      </c>
    </row>
    <row r="4929" spans="1:3" x14ac:dyDescent="0.35">
      <c r="A4929" s="3">
        <v>43306.333333333336</v>
      </c>
      <c r="B4929" s="2">
        <v>5.3340782122905024</v>
      </c>
      <c r="C4929" s="2">
        <v>2.7765363128491618</v>
      </c>
    </row>
    <row r="4930" spans="1:3" x14ac:dyDescent="0.35">
      <c r="A4930" s="3">
        <v>43306.375</v>
      </c>
      <c r="B4930" s="2">
        <v>6.2648044692737423</v>
      </c>
      <c r="C4930" s="2">
        <v>2.6396648044692737</v>
      </c>
    </row>
    <row r="4931" spans="1:3" x14ac:dyDescent="0.35">
      <c r="A4931" s="3">
        <v>43306.416666666664</v>
      </c>
      <c r="B4931" s="2">
        <v>4.8470588235294114</v>
      </c>
      <c r="C4931" s="2">
        <v>2.9215686274509802</v>
      </c>
    </row>
    <row r="4932" spans="1:3" x14ac:dyDescent="0.35">
      <c r="A4932" s="3">
        <v>43306.458333333336</v>
      </c>
      <c r="B4932" s="2">
        <v>6.7262569832402228</v>
      </c>
      <c r="C4932" s="2">
        <v>4.1256983240223457</v>
      </c>
    </row>
    <row r="4933" spans="1:3" x14ac:dyDescent="0.35">
      <c r="A4933" s="3">
        <v>43306.5</v>
      </c>
      <c r="B4933" s="2">
        <v>6.0549019607843126</v>
      </c>
      <c r="C4933" s="2">
        <v>4.5686274509803919</v>
      </c>
    </row>
    <row r="4934" spans="1:3" x14ac:dyDescent="0.35">
      <c r="A4934" s="3">
        <v>43306.541666666664</v>
      </c>
      <c r="B4934" s="2">
        <v>5.3098039215686272</v>
      </c>
      <c r="C4934" s="2">
        <v>4.2941176470588234</v>
      </c>
    </row>
    <row r="4935" spans="1:3" x14ac:dyDescent="0.35">
      <c r="A4935" s="3">
        <v>43306.583333333336</v>
      </c>
      <c r="B4935" s="2">
        <v>5.3254901960784311</v>
      </c>
      <c r="C4935" s="2">
        <v>3.9529411764705884</v>
      </c>
    </row>
    <row r="4936" spans="1:3" x14ac:dyDescent="0.35">
      <c r="A4936" s="3">
        <v>43306.625</v>
      </c>
      <c r="B4936" s="2">
        <v>6.8279329608938539</v>
      </c>
      <c r="C4936" s="2">
        <v>3.5977653631284916</v>
      </c>
    </row>
    <row r="4937" spans="1:3" x14ac:dyDescent="0.35">
      <c r="A4937" s="3">
        <v>43306.666666666664</v>
      </c>
      <c r="B4937" s="2">
        <v>7.3490196078431369</v>
      </c>
      <c r="C4937" s="2">
        <v>3.8705882352941172</v>
      </c>
    </row>
    <row r="4938" spans="1:3" x14ac:dyDescent="0.35">
      <c r="A4938" s="3">
        <v>43306.708333333336</v>
      </c>
      <c r="B4938" s="2">
        <v>8.9230337078651676</v>
      </c>
      <c r="C4938" s="2">
        <v>3.6533707865168537</v>
      </c>
    </row>
    <row r="4939" spans="1:3" x14ac:dyDescent="0.35">
      <c r="A4939" s="3">
        <v>43306.75</v>
      </c>
      <c r="B4939" s="2">
        <v>9.8588235294117634</v>
      </c>
      <c r="C4939" s="2">
        <v>3.0941176470588236</v>
      </c>
    </row>
    <row r="4940" spans="1:3" x14ac:dyDescent="0.35">
      <c r="A4940" s="3">
        <v>43306.791666666664</v>
      </c>
      <c r="B4940" s="2">
        <v>7.0039215686274501</v>
      </c>
      <c r="C4940" s="2">
        <v>2.8</v>
      </c>
    </row>
    <row r="4941" spans="1:3" x14ac:dyDescent="0.35">
      <c r="A4941" s="3">
        <v>43306.833333333336</v>
      </c>
      <c r="B4941" s="2">
        <v>15.709803921568625</v>
      </c>
      <c r="C4941" s="2">
        <v>2.5686274509803919</v>
      </c>
    </row>
    <row r="4942" spans="1:3" x14ac:dyDescent="0.35">
      <c r="A4942" s="3">
        <v>43306.875</v>
      </c>
      <c r="B4942" s="2">
        <v>19.646927374301676</v>
      </c>
      <c r="C4942" s="2">
        <v>2.7726256983240223</v>
      </c>
    </row>
    <row r="4943" spans="1:3" x14ac:dyDescent="0.35">
      <c r="A4943" s="3">
        <v>43306.916666666664</v>
      </c>
      <c r="B4943" s="2">
        <v>18.149019607843137</v>
      </c>
      <c r="C4943" s="2">
        <v>4.3882352941176466</v>
      </c>
    </row>
    <row r="4944" spans="1:3" x14ac:dyDescent="0.35">
      <c r="A4944" s="3">
        <v>43306.958333333336</v>
      </c>
      <c r="B4944" s="2">
        <v>14.723463687150836</v>
      </c>
      <c r="C4944" s="2">
        <v>6.1005586592178762</v>
      </c>
    </row>
    <row r="4945" spans="1:3" x14ac:dyDescent="0.35">
      <c r="A4945" s="3">
        <v>43307</v>
      </c>
      <c r="B4945" s="2">
        <v>8.1653631284916202</v>
      </c>
      <c r="C4945" s="2">
        <v>5.9011173184357544</v>
      </c>
    </row>
    <row r="4946" spans="1:3" x14ac:dyDescent="0.35">
      <c r="A4946" s="3">
        <v>43307.041666666664</v>
      </c>
      <c r="B4946" s="2">
        <v>13.470588235294116</v>
      </c>
      <c r="C4946" s="2">
        <v>9.8941176470588221</v>
      </c>
    </row>
    <row r="4947" spans="1:3" x14ac:dyDescent="0.35">
      <c r="A4947" s="3">
        <v>43307.083333333336</v>
      </c>
      <c r="B4947" s="2">
        <v>7.8446927374301669</v>
      </c>
      <c r="C4947" s="2">
        <v>9.8391061452513959</v>
      </c>
    </row>
    <row r="4948" spans="1:3" x14ac:dyDescent="0.35">
      <c r="A4948" s="3">
        <v>43307.125</v>
      </c>
      <c r="B4948" s="2">
        <v>1.8692737430167599</v>
      </c>
      <c r="C4948" s="2">
        <v>8.6776536312849153</v>
      </c>
    </row>
    <row r="4949" spans="1:3" x14ac:dyDescent="0.35">
      <c r="A4949" s="3">
        <v>43307.166666666664</v>
      </c>
      <c r="B4949" s="2">
        <v>1.8823529411764706</v>
      </c>
      <c r="C4949" s="2">
        <v>7.9921568627450981</v>
      </c>
    </row>
    <row r="4950" spans="1:3" x14ac:dyDescent="0.35">
      <c r="A4950" s="3">
        <v>43307.208333333336</v>
      </c>
      <c r="B4950" s="2">
        <v>1.4743016759776535</v>
      </c>
      <c r="C4950" s="2">
        <v>6.9139664804469279</v>
      </c>
    </row>
    <row r="4951" spans="1:3" x14ac:dyDescent="0.35">
      <c r="A4951" s="3">
        <v>43307.25</v>
      </c>
      <c r="B4951" s="2">
        <v>1.2083798882681565</v>
      </c>
      <c r="C4951" s="2">
        <v>6.1044692737430157</v>
      </c>
    </row>
    <row r="4952" spans="1:3" x14ac:dyDescent="0.35">
      <c r="A4952" s="3">
        <v>43307.291666666664</v>
      </c>
      <c r="B4952" s="2">
        <v>1.6893854748603352</v>
      </c>
      <c r="C4952" s="2">
        <v>5.4162011173184359</v>
      </c>
    </row>
    <row r="4953" spans="1:3" x14ac:dyDescent="0.35">
      <c r="A4953" s="3">
        <v>43307.333333333336</v>
      </c>
      <c r="B4953" s="2">
        <v>3.0502793296089381</v>
      </c>
      <c r="C4953" s="2">
        <v>5.0446927374301671</v>
      </c>
    </row>
    <row r="4954" spans="1:3" x14ac:dyDescent="0.35">
      <c r="A4954" s="3">
        <v>43307.375</v>
      </c>
      <c r="B4954" s="2">
        <v>3.1176470588235294</v>
      </c>
      <c r="C4954" s="2">
        <v>4.5137254901960784</v>
      </c>
    </row>
    <row r="4955" spans="1:3" x14ac:dyDescent="0.35">
      <c r="A4955" s="3">
        <v>43307.416666666664</v>
      </c>
      <c r="B4955" s="2">
        <v>3.2313725490196075</v>
      </c>
      <c r="C4955" s="2">
        <v>4.6352941176470583</v>
      </c>
    </row>
    <row r="4956" spans="1:3" x14ac:dyDescent="0.35">
      <c r="A4956" s="3">
        <v>43307.458333333336</v>
      </c>
      <c r="B4956" s="2">
        <v>5.2588235294117647</v>
      </c>
      <c r="C4956" s="2">
        <v>5.674509803921568</v>
      </c>
    </row>
    <row r="4957" spans="1:3" x14ac:dyDescent="0.35">
      <c r="A4957" s="3">
        <v>43307.5</v>
      </c>
      <c r="B4957" s="2">
        <v>3.1764705882352939</v>
      </c>
      <c r="C4957" s="2">
        <v>5.113725490196078</v>
      </c>
    </row>
    <row r="4958" spans="1:3" x14ac:dyDescent="0.35">
      <c r="A4958" s="3">
        <v>43307.541666666664</v>
      </c>
      <c r="B4958" s="2">
        <v>3.8460674157303369</v>
      </c>
      <c r="C4958" s="2">
        <v>5.0179775280898875</v>
      </c>
    </row>
    <row r="4959" spans="1:3" x14ac:dyDescent="0.35">
      <c r="A4959" s="3">
        <v>43307.583333333336</v>
      </c>
      <c r="B4959" s="2">
        <v>3.6745098039215685</v>
      </c>
      <c r="C4959" s="2">
        <v>4.3019607843137253</v>
      </c>
    </row>
    <row r="4960" spans="1:3" x14ac:dyDescent="0.35">
      <c r="A4960" s="3">
        <v>43307.625</v>
      </c>
      <c r="B4960" s="2">
        <v>3.1882352941176468</v>
      </c>
      <c r="C4960" s="2">
        <v>3.8156862745098037</v>
      </c>
    </row>
    <row r="4961" spans="1:3" x14ac:dyDescent="0.35">
      <c r="A4961" s="3">
        <v>43307.666666666664</v>
      </c>
      <c r="B4961" s="2">
        <v>4.0318435754189936</v>
      </c>
      <c r="C4961" s="2">
        <v>3.453072625698324</v>
      </c>
    </row>
    <row r="4962" spans="1:3" x14ac:dyDescent="0.35">
      <c r="A4962" s="3">
        <v>43307.708333333336</v>
      </c>
      <c r="B4962" s="2">
        <v>3.2980392156862743</v>
      </c>
      <c r="C4962" s="2">
        <v>5.2784313725490195</v>
      </c>
    </row>
    <row r="4963" spans="1:3" x14ac:dyDescent="0.35">
      <c r="A4963" s="3">
        <v>43307.75</v>
      </c>
      <c r="B4963" s="2">
        <v>3.615686274509804</v>
      </c>
      <c r="C4963" s="2">
        <v>6.6117647058823525</v>
      </c>
    </row>
    <row r="4964" spans="1:3" x14ac:dyDescent="0.35">
      <c r="A4964" s="3">
        <v>43307.791666666664</v>
      </c>
      <c r="B4964" s="2">
        <v>3.9529411764705884</v>
      </c>
      <c r="C4964" s="2">
        <v>6.4941176470588236</v>
      </c>
    </row>
    <row r="4965" spans="1:3" x14ac:dyDescent="0.35">
      <c r="A4965" s="3">
        <v>43307.833333333336</v>
      </c>
      <c r="B4965" s="2">
        <v>7.8603351955307259</v>
      </c>
      <c r="C4965" s="2">
        <v>7.5670391061452511</v>
      </c>
    </row>
    <row r="4966" spans="1:3" x14ac:dyDescent="0.35">
      <c r="A4966" s="3">
        <v>43307.875</v>
      </c>
      <c r="B4966" s="2">
        <v>5.2793296089385473</v>
      </c>
      <c r="C4966" s="2">
        <v>6.2882681564245804</v>
      </c>
    </row>
    <row r="4967" spans="1:3" x14ac:dyDescent="0.35">
      <c r="A4967" s="3">
        <v>43307.916666666664</v>
      </c>
      <c r="B4967" s="2">
        <v>5.431843575418994</v>
      </c>
      <c r="C4967" s="2">
        <v>5.5882681564245802</v>
      </c>
    </row>
    <row r="4968" spans="1:3" x14ac:dyDescent="0.35">
      <c r="A4968" s="3">
        <v>43307.958333333336</v>
      </c>
      <c r="B4968" s="2">
        <v>3.5195530726256981</v>
      </c>
      <c r="C4968" s="2">
        <v>5.1502793296089378</v>
      </c>
    </row>
    <row r="4969" spans="1:3" x14ac:dyDescent="0.35">
      <c r="A4969" s="3">
        <v>43308</v>
      </c>
      <c r="B4969" s="2">
        <v>4.2078212290502792</v>
      </c>
      <c r="C4969" s="2">
        <v>4.5597765363128486</v>
      </c>
    </row>
    <row r="4970" spans="1:3" x14ac:dyDescent="0.35">
      <c r="A4970" s="3">
        <v>43308.041666666664</v>
      </c>
      <c r="B4970" s="2">
        <v>3.8871508379888264</v>
      </c>
      <c r="C4970" s="2">
        <v>3.96145251396648</v>
      </c>
    </row>
    <row r="4971" spans="1:3" x14ac:dyDescent="0.35">
      <c r="A4971" s="3">
        <v>43308.083333333336</v>
      </c>
      <c r="B4971" s="2">
        <v>3.2016713091922004</v>
      </c>
      <c r="C4971" s="2">
        <v>3.5448467966573811</v>
      </c>
    </row>
    <row r="4972" spans="1:3" x14ac:dyDescent="0.35">
      <c r="A4972" s="3">
        <v>43308.125</v>
      </c>
      <c r="B4972" s="2">
        <v>4.1804469273743017</v>
      </c>
      <c r="C4972" s="2">
        <v>3.0150837988826815</v>
      </c>
    </row>
    <row r="4973" spans="1:3" x14ac:dyDescent="0.35">
      <c r="A4973" s="3">
        <v>43308.166666666664</v>
      </c>
      <c r="B4973" s="2">
        <v>2.4100278551532033</v>
      </c>
      <c r="C4973" s="2">
        <v>2.9052924791086352</v>
      </c>
    </row>
    <row r="4974" spans="1:3" x14ac:dyDescent="0.35">
      <c r="A4974" s="3">
        <v>43308.208333333336</v>
      </c>
      <c r="B4974" s="2">
        <v>1.7245810055865922</v>
      </c>
      <c r="C4974" s="2">
        <v>2.3346368715083798</v>
      </c>
    </row>
    <row r="4975" spans="1:3" x14ac:dyDescent="0.35">
      <c r="A4975" s="3">
        <v>43308.25</v>
      </c>
      <c r="B4975" s="2">
        <v>1.7509749303621169</v>
      </c>
      <c r="C4975" s="2">
        <v>2.4061281337047351</v>
      </c>
    </row>
    <row r="4976" spans="1:3" x14ac:dyDescent="0.35">
      <c r="A4976" s="3">
        <v>43308.291666666664</v>
      </c>
      <c r="B4976" s="2">
        <v>5.3465181058495821</v>
      </c>
      <c r="C4976" s="2">
        <v>1.9888579387186629</v>
      </c>
    </row>
    <row r="4977" spans="1:3" x14ac:dyDescent="0.35">
      <c r="A4977" s="3">
        <v>43308.333333333336</v>
      </c>
      <c r="B4977" s="2">
        <v>2.459776536312849</v>
      </c>
      <c r="C4977" s="2">
        <v>1.959217877094972</v>
      </c>
    </row>
    <row r="4978" spans="1:3" x14ac:dyDescent="0.35">
      <c r="A4978" s="3">
        <v>43308.375</v>
      </c>
      <c r="B4978" s="2">
        <v>1.4077994428969358</v>
      </c>
      <c r="C4978" s="2">
        <v>1.8016713091922005</v>
      </c>
    </row>
    <row r="4979" spans="1:3" x14ac:dyDescent="0.35">
      <c r="A4979" s="3">
        <v>43308.416666666664</v>
      </c>
      <c r="B4979" s="2">
        <v>1.4156424581005587</v>
      </c>
      <c r="C4979" s="2">
        <v>3.4296089385474859</v>
      </c>
    </row>
    <row r="4980" spans="1:3" x14ac:dyDescent="0.35">
      <c r="A4980" s="3">
        <v>43308.458333333336</v>
      </c>
      <c r="B4980" s="2">
        <v>1.5091922005571028</v>
      </c>
      <c r="C4980" s="2">
        <v>5.8183844011142059</v>
      </c>
    </row>
    <row r="4981" spans="1:3" x14ac:dyDescent="0.35">
      <c r="A4981" s="3">
        <v>43308.5</v>
      </c>
      <c r="B4981" s="2">
        <v>3.2731843575418993</v>
      </c>
      <c r="C4981" s="2">
        <v>5.4279329608938545</v>
      </c>
    </row>
    <row r="4982" spans="1:3" x14ac:dyDescent="0.35">
      <c r="A4982" s="3">
        <v>43308.541666666664</v>
      </c>
      <c r="B4982" s="2">
        <v>2.987945205479452</v>
      </c>
      <c r="C4982" s="2">
        <v>5.0131506849315066</v>
      </c>
    </row>
    <row r="4983" spans="1:3" x14ac:dyDescent="0.35">
      <c r="A4983" s="3">
        <v>43308.583333333336</v>
      </c>
      <c r="B4983" s="2">
        <v>2.4910614525139665</v>
      </c>
      <c r="C4983" s="2">
        <v>4.2234636871508382</v>
      </c>
    </row>
    <row r="4984" spans="1:3" x14ac:dyDescent="0.35">
      <c r="A4984" s="3">
        <v>43308.625</v>
      </c>
      <c r="B4984" s="2">
        <v>2.1508379888268156</v>
      </c>
      <c r="C4984" s="2">
        <v>3.7229050279329607</v>
      </c>
    </row>
    <row r="4985" spans="1:3" x14ac:dyDescent="0.35">
      <c r="A4985" s="3">
        <v>43308.666666666664</v>
      </c>
      <c r="B4985" s="2">
        <v>2.5192200557103059</v>
      </c>
      <c r="C4985" s="2">
        <v>3.1314763231197769</v>
      </c>
    </row>
    <row r="4986" spans="1:3" x14ac:dyDescent="0.35">
      <c r="A4986" s="3">
        <v>43308.708333333336</v>
      </c>
      <c r="B4986" s="2">
        <v>3.2614525139664798</v>
      </c>
      <c r="C4986" s="2">
        <v>2.9173184357541895</v>
      </c>
    </row>
    <row r="4987" spans="1:3" x14ac:dyDescent="0.35">
      <c r="A4987" s="3">
        <v>43308.75</v>
      </c>
      <c r="B4987" s="2">
        <v>3.9309192200557099</v>
      </c>
      <c r="C4987" s="2">
        <v>2.7805013927576598</v>
      </c>
    </row>
    <row r="4988" spans="1:3" x14ac:dyDescent="0.35">
      <c r="A4988" s="3">
        <v>43308.791666666664</v>
      </c>
      <c r="B4988" s="2">
        <v>4.4424581005586594</v>
      </c>
      <c r="C4988" s="2">
        <v>2.90949720670391</v>
      </c>
    </row>
    <row r="4989" spans="1:3" x14ac:dyDescent="0.35">
      <c r="A4989" s="3">
        <v>43308.833333333336</v>
      </c>
      <c r="B4989" s="2">
        <v>6.0379888268156421</v>
      </c>
      <c r="C4989" s="2">
        <v>2.5536312849162011</v>
      </c>
    </row>
    <row r="4990" spans="1:3" x14ac:dyDescent="0.35">
      <c r="A4990" s="3">
        <v>43308.875</v>
      </c>
      <c r="B4990" s="2">
        <v>6.0640668523676879</v>
      </c>
      <c r="C4990" s="2">
        <v>2.5816155988857936</v>
      </c>
    </row>
    <row r="4991" spans="1:3" x14ac:dyDescent="0.35">
      <c r="A4991" s="3">
        <v>43308.916666666664</v>
      </c>
      <c r="B4991" s="2">
        <v>7.9203342618384394</v>
      </c>
      <c r="C4991" s="2">
        <v>2.4412256267409469</v>
      </c>
    </row>
    <row r="4992" spans="1:3" x14ac:dyDescent="0.35">
      <c r="A4992" s="3">
        <v>43308.958333333336</v>
      </c>
      <c r="B4992" s="2">
        <v>6.487709497206704</v>
      </c>
      <c r="C4992" s="2">
        <v>2.0687150837988826</v>
      </c>
    </row>
    <row r="4993" spans="1:3" x14ac:dyDescent="0.35">
      <c r="A4993" s="3">
        <v>43309</v>
      </c>
      <c r="B4993" s="2">
        <v>5.3309192200557094</v>
      </c>
      <c r="C4993" s="2">
        <v>2.3554317548746515</v>
      </c>
    </row>
    <row r="4994" spans="1:3" x14ac:dyDescent="0.35">
      <c r="A4994" s="3">
        <v>43309.041666666664</v>
      </c>
      <c r="B4994" s="2">
        <v>5.5374301675977655</v>
      </c>
      <c r="C4994" s="2">
        <v>2.1195530726256981</v>
      </c>
    </row>
    <row r="4995" spans="1:3" x14ac:dyDescent="0.35">
      <c r="A4995" s="3">
        <v>43309.083333333336</v>
      </c>
      <c r="B4995" s="2">
        <v>5.0267409470752087</v>
      </c>
      <c r="C4995" s="2">
        <v>1.5832869080779943</v>
      </c>
    </row>
    <row r="4996" spans="1:3" x14ac:dyDescent="0.35">
      <c r="A4996" s="3">
        <v>43309.125</v>
      </c>
      <c r="B4996" s="2">
        <v>3.9387186629526463</v>
      </c>
      <c r="C4996" s="2">
        <v>1.5052924791086351</v>
      </c>
    </row>
    <row r="4997" spans="1:3" x14ac:dyDescent="0.35">
      <c r="A4997" s="3">
        <v>43309.166666666664</v>
      </c>
      <c r="B4997" s="2">
        <v>2.8584958217270189</v>
      </c>
      <c r="C4997" s="2">
        <v>1.4545961002785515</v>
      </c>
    </row>
    <row r="4998" spans="1:3" x14ac:dyDescent="0.35">
      <c r="A4998" s="3">
        <v>43309.208333333336</v>
      </c>
      <c r="B4998" s="2">
        <v>3.0105849582172701</v>
      </c>
      <c r="C4998" s="2">
        <v>1.5286908077994428</v>
      </c>
    </row>
    <row r="4999" spans="1:3" x14ac:dyDescent="0.35">
      <c r="A4999" s="3">
        <v>43309.25</v>
      </c>
      <c r="B4999" s="2">
        <v>2.5894150417827295</v>
      </c>
      <c r="C4999" s="2">
        <v>1.4077994428969358</v>
      </c>
    </row>
    <row r="5000" spans="1:3" x14ac:dyDescent="0.35">
      <c r="A5000" s="3">
        <v>43309.291666666664</v>
      </c>
      <c r="B5000" s="2">
        <v>3.4083565459610026</v>
      </c>
      <c r="C5000" s="2">
        <v>1.4272980501392756</v>
      </c>
    </row>
    <row r="5001" spans="1:3" x14ac:dyDescent="0.35">
      <c r="A5001" s="3">
        <v>43309.333333333336</v>
      </c>
      <c r="B5001" s="2">
        <v>4.0518105849582167</v>
      </c>
      <c r="C5001" s="2">
        <v>1.3766016713091922</v>
      </c>
    </row>
    <row r="5002" spans="1:3" x14ac:dyDescent="0.35">
      <c r="A5002" s="3">
        <v>43309.375</v>
      </c>
      <c r="B5002" s="2">
        <v>4.0830083565459603</v>
      </c>
      <c r="C5002" s="2">
        <v>0.8891364902506963</v>
      </c>
    </row>
    <row r="5003" spans="1:3" x14ac:dyDescent="0.35">
      <c r="A5003" s="3">
        <v>43309.416666666664</v>
      </c>
      <c r="B5003" s="2">
        <v>6.4345403899721445</v>
      </c>
      <c r="C5003" s="2">
        <v>3.825626740947075</v>
      </c>
    </row>
    <row r="5004" spans="1:3" x14ac:dyDescent="0.35">
      <c r="A5004" s="3">
        <v>43309.458333333336</v>
      </c>
      <c r="B5004" s="2">
        <v>9.6791086350974922</v>
      </c>
      <c r="C5004" s="2">
        <v>7.9125348189415039</v>
      </c>
    </row>
    <row r="5005" spans="1:3" x14ac:dyDescent="0.35">
      <c r="A5005" s="3">
        <v>43309.5</v>
      </c>
      <c r="B5005" s="2">
        <v>8.0636871508379873</v>
      </c>
      <c r="C5005" s="2">
        <v>8.7284916201117309</v>
      </c>
    </row>
    <row r="5006" spans="1:3" x14ac:dyDescent="0.35">
      <c r="A5006" s="3">
        <v>43309.541666666664</v>
      </c>
      <c r="B5006" s="2">
        <v>9.0005571030640663</v>
      </c>
      <c r="C5006" s="2">
        <v>8.0100278551532025</v>
      </c>
    </row>
    <row r="5007" spans="1:3" x14ac:dyDescent="0.35">
      <c r="A5007" s="3">
        <v>43309.583333333336</v>
      </c>
      <c r="B5007" s="2">
        <v>7.9593314763231193</v>
      </c>
      <c r="C5007" s="2">
        <v>6.8635097493036206</v>
      </c>
    </row>
    <row r="5008" spans="1:3" x14ac:dyDescent="0.35">
      <c r="A5008" s="3">
        <v>43309.625</v>
      </c>
      <c r="B5008" s="2">
        <v>6.1069637883008348</v>
      </c>
      <c r="C5008" s="2">
        <v>6.2629526462395537</v>
      </c>
    </row>
    <row r="5009" spans="1:3" x14ac:dyDescent="0.35">
      <c r="A5009" s="3">
        <v>43309.666666666664</v>
      </c>
      <c r="B5009" s="2">
        <v>5.6116991643454037</v>
      </c>
      <c r="C5009" s="2">
        <v>5.7208913649025064</v>
      </c>
    </row>
    <row r="5010" spans="1:3" x14ac:dyDescent="0.35">
      <c r="A5010" s="3">
        <v>43309.708333333336</v>
      </c>
      <c r="B5010" s="2">
        <v>6.4446927374301675</v>
      </c>
      <c r="C5010" s="2">
        <v>5.1150837988826812</v>
      </c>
    </row>
    <row r="5011" spans="1:3" x14ac:dyDescent="0.35">
      <c r="A5011" s="3">
        <v>43309.75</v>
      </c>
      <c r="B5011" s="2">
        <v>6.9961002785515314</v>
      </c>
      <c r="C5011" s="2">
        <v>4.7693593314763225</v>
      </c>
    </row>
    <row r="5012" spans="1:3" x14ac:dyDescent="0.35">
      <c r="A5012" s="3">
        <v>43309.791666666664</v>
      </c>
      <c r="B5012" s="2">
        <v>4.8512534818941502</v>
      </c>
      <c r="C5012" s="2">
        <v>4.5938718662952649</v>
      </c>
    </row>
    <row r="5013" spans="1:3" x14ac:dyDescent="0.35">
      <c r="A5013" s="3">
        <v>43309.833333333336</v>
      </c>
      <c r="B5013" s="2">
        <v>4.1999999999999993</v>
      </c>
      <c r="C5013" s="2">
        <v>4.1415041782729807</v>
      </c>
    </row>
    <row r="5014" spans="1:3" x14ac:dyDescent="0.35">
      <c r="A5014" s="3">
        <v>43309.875</v>
      </c>
      <c r="B5014" s="2">
        <v>5.9002785515320335</v>
      </c>
      <c r="C5014" s="2">
        <v>3.8841225626740941</v>
      </c>
    </row>
    <row r="5015" spans="1:3" x14ac:dyDescent="0.35">
      <c r="A5015" s="3">
        <v>43309.916666666664</v>
      </c>
      <c r="B5015" s="2">
        <v>6.8557103064066842</v>
      </c>
      <c r="C5015" s="2">
        <v>3.369359331476323</v>
      </c>
    </row>
    <row r="5016" spans="1:3" x14ac:dyDescent="0.35">
      <c r="A5016" s="3">
        <v>43309.958333333336</v>
      </c>
      <c r="B5016" s="2">
        <v>6.5281337047353754</v>
      </c>
      <c r="C5016" s="2">
        <v>3.377158774373259</v>
      </c>
    </row>
    <row r="5017" spans="1:3" x14ac:dyDescent="0.35">
      <c r="A5017" s="3">
        <v>43310</v>
      </c>
      <c r="B5017" s="2">
        <v>4.8707520891364897</v>
      </c>
      <c r="C5017" s="2">
        <v>3.0183844011142056</v>
      </c>
    </row>
    <row r="5018" spans="1:3" x14ac:dyDescent="0.35">
      <c r="A5018" s="3">
        <v>43310.041666666664</v>
      </c>
      <c r="B5018" s="2">
        <v>4.5910614525139657</v>
      </c>
      <c r="C5018" s="2">
        <v>2.7022346368715082</v>
      </c>
    </row>
    <row r="5019" spans="1:3" x14ac:dyDescent="0.35">
      <c r="A5019" s="3">
        <v>43310.083333333336</v>
      </c>
      <c r="B5019" s="2">
        <v>5.2675977653631287</v>
      </c>
      <c r="C5019" s="2">
        <v>2.3229050279329608</v>
      </c>
    </row>
    <row r="5020" spans="1:3" x14ac:dyDescent="0.35">
      <c r="A5020" s="3">
        <v>43310.125</v>
      </c>
      <c r="B5020" s="2">
        <v>3.6423398328690801</v>
      </c>
      <c r="C5020" s="2">
        <v>1.8562674094707519</v>
      </c>
    </row>
    <row r="5021" spans="1:3" x14ac:dyDescent="0.35">
      <c r="A5021" s="3">
        <v>43310.166666666664</v>
      </c>
      <c r="B5021" s="2">
        <v>3.5019498607242339</v>
      </c>
      <c r="C5021" s="2">
        <v>1.6339832869080777</v>
      </c>
    </row>
    <row r="5022" spans="1:3" x14ac:dyDescent="0.35">
      <c r="A5022" s="3">
        <v>43310.208333333336</v>
      </c>
      <c r="B5022" s="2">
        <v>3.4785515320334257</v>
      </c>
      <c r="C5022" s="2">
        <v>1.5052924791086351</v>
      </c>
    </row>
    <row r="5023" spans="1:3" x14ac:dyDescent="0.35">
      <c r="A5023" s="3">
        <v>43310.25</v>
      </c>
      <c r="B5023" s="2">
        <v>2.8935933147632307</v>
      </c>
      <c r="C5023" s="2">
        <v>1.4077994428969358</v>
      </c>
    </row>
    <row r="5024" spans="1:3" x14ac:dyDescent="0.35">
      <c r="A5024" s="3">
        <v>43310.291666666664</v>
      </c>
      <c r="B5024" s="2">
        <v>3.1977715877437327</v>
      </c>
      <c r="C5024" s="2">
        <v>1.3337047353760445</v>
      </c>
    </row>
    <row r="5025" spans="1:3" x14ac:dyDescent="0.35">
      <c r="A5025" s="3">
        <v>43310.333333333336</v>
      </c>
      <c r="B5025" s="2">
        <v>1.3178770949720671</v>
      </c>
      <c r="C5025" s="2">
        <v>1.3608938547486031</v>
      </c>
    </row>
    <row r="5026" spans="1:3" x14ac:dyDescent="0.35">
      <c r="A5026" s="3">
        <v>43310.375</v>
      </c>
      <c r="B5026" s="2">
        <v>2.5340782122905026</v>
      </c>
      <c r="C5026" s="2">
        <v>1.4312849162011172</v>
      </c>
    </row>
    <row r="5027" spans="1:3" x14ac:dyDescent="0.35">
      <c r="A5027" s="3">
        <v>43310.416666666664</v>
      </c>
      <c r="B5027" s="2">
        <v>2.9407821229050279</v>
      </c>
      <c r="C5027" s="2">
        <v>2.9564245810055865</v>
      </c>
    </row>
    <row r="5028" spans="1:3" x14ac:dyDescent="0.35">
      <c r="A5028" s="3">
        <v>43310.458333333336</v>
      </c>
      <c r="B5028" s="2">
        <v>2.7452513966480447</v>
      </c>
      <c r="C5028" s="2">
        <v>5.517877094972067</v>
      </c>
    </row>
    <row r="5029" spans="1:3" x14ac:dyDescent="0.35">
      <c r="A5029" s="3">
        <v>43310.5</v>
      </c>
      <c r="B5029" s="2">
        <v>2.6865921787709497</v>
      </c>
      <c r="C5029" s="2">
        <v>5.0251396648044686</v>
      </c>
    </row>
    <row r="5030" spans="1:3" x14ac:dyDescent="0.35">
      <c r="A5030" s="3">
        <v>43310.541666666664</v>
      </c>
      <c r="B5030" s="2">
        <v>5.3145251396648039</v>
      </c>
      <c r="C5030" s="2">
        <v>4.6379888268156426</v>
      </c>
    </row>
    <row r="5031" spans="1:3" x14ac:dyDescent="0.35">
      <c r="A5031" s="3">
        <v>43310.583333333336</v>
      </c>
      <c r="B5031" s="2">
        <v>8.474301675977653</v>
      </c>
      <c r="C5031" s="2">
        <v>4.6810055865921782</v>
      </c>
    </row>
    <row r="5032" spans="1:3" x14ac:dyDescent="0.35">
      <c r="A5032" s="3">
        <v>43310.625</v>
      </c>
      <c r="B5032" s="2">
        <v>8.4901960784313708</v>
      </c>
      <c r="C5032" s="2">
        <v>4.0549019607843135</v>
      </c>
    </row>
    <row r="5033" spans="1:3" x14ac:dyDescent="0.35">
      <c r="A5033" s="3">
        <v>43310.666666666664</v>
      </c>
      <c r="B5033" s="2">
        <v>13.542458100558658</v>
      </c>
      <c r="C5033" s="2">
        <v>3.453072625698324</v>
      </c>
    </row>
    <row r="5034" spans="1:3" x14ac:dyDescent="0.35">
      <c r="A5034" s="3">
        <v>43310.708333333336</v>
      </c>
      <c r="B5034" s="2">
        <v>14.895530726256981</v>
      </c>
      <c r="C5034" s="2">
        <v>3.96145251396648</v>
      </c>
    </row>
    <row r="5035" spans="1:3" x14ac:dyDescent="0.35">
      <c r="A5035" s="3">
        <v>43310.75</v>
      </c>
      <c r="B5035" s="2">
        <v>16.231372549019607</v>
      </c>
      <c r="C5035" s="2">
        <v>3.784313725490196</v>
      </c>
    </row>
    <row r="5036" spans="1:3" x14ac:dyDescent="0.35">
      <c r="A5036" s="3">
        <v>43310.791666666664</v>
      </c>
      <c r="B5036" s="2">
        <v>18.137430167597763</v>
      </c>
      <c r="C5036" s="2">
        <v>3.6564245810055866</v>
      </c>
    </row>
    <row r="5037" spans="1:3" x14ac:dyDescent="0.35">
      <c r="A5037" s="3">
        <v>43310.833333333336</v>
      </c>
      <c r="B5037" s="2">
        <v>16.925139664804469</v>
      </c>
      <c r="C5037" s="2">
        <v>3.5391061452513961</v>
      </c>
    </row>
    <row r="5038" spans="1:3" x14ac:dyDescent="0.35">
      <c r="A5038" s="3">
        <v>43310.875</v>
      </c>
      <c r="B5038" s="2">
        <v>26.619553072625699</v>
      </c>
      <c r="C5038" s="2">
        <v>3.484357541899441</v>
      </c>
    </row>
    <row r="5039" spans="1:3" x14ac:dyDescent="0.35">
      <c r="A5039" s="3">
        <v>43310.916666666664</v>
      </c>
      <c r="B5039" s="2">
        <v>30.236871508379885</v>
      </c>
      <c r="C5039" s="2">
        <v>4.2664804469273738</v>
      </c>
    </row>
    <row r="5040" spans="1:3" x14ac:dyDescent="0.35">
      <c r="A5040" s="3">
        <v>43310.958333333336</v>
      </c>
      <c r="B5040" s="2">
        <v>17.880222841225624</v>
      </c>
      <c r="C5040" s="2">
        <v>4.3208913649025069</v>
      </c>
    </row>
    <row r="5041" spans="1:3" x14ac:dyDescent="0.35">
      <c r="A5041" s="3">
        <v>43311</v>
      </c>
      <c r="B5041" s="2">
        <v>17.178272980501394</v>
      </c>
      <c r="C5041" s="2">
        <v>4.6562674094707521</v>
      </c>
    </row>
    <row r="5042" spans="1:3" x14ac:dyDescent="0.35">
      <c r="A5042" s="3">
        <v>43311.041666666664</v>
      </c>
      <c r="B5042" s="2">
        <v>14.69608938547486</v>
      </c>
      <c r="C5042" s="2">
        <v>4.4268156424581004</v>
      </c>
    </row>
    <row r="5043" spans="1:3" x14ac:dyDescent="0.35">
      <c r="A5043" s="3">
        <v>43311.083333333336</v>
      </c>
      <c r="B5043" s="2">
        <v>10.763231197771587</v>
      </c>
      <c r="C5043" s="2">
        <v>4.242896935933147</v>
      </c>
    </row>
    <row r="5044" spans="1:3" x14ac:dyDescent="0.35">
      <c r="A5044" s="3">
        <v>43311.125</v>
      </c>
      <c r="B5044" s="2">
        <v>11.48467966573816</v>
      </c>
      <c r="C5044" s="2">
        <v>4.0869080779944289</v>
      </c>
    </row>
    <row r="5045" spans="1:3" x14ac:dyDescent="0.35">
      <c r="A5045" s="3">
        <v>43311.166666666664</v>
      </c>
      <c r="B5045" s="2">
        <v>10.388857938718662</v>
      </c>
      <c r="C5045" s="2">
        <v>3.4200557103064066</v>
      </c>
    </row>
    <row r="5046" spans="1:3" x14ac:dyDescent="0.35">
      <c r="A5046" s="3">
        <v>43311.208333333336</v>
      </c>
      <c r="B5046" s="2">
        <v>9.9564245810055869</v>
      </c>
      <c r="C5046" s="2">
        <v>4.8921787709497204</v>
      </c>
    </row>
    <row r="5047" spans="1:3" x14ac:dyDescent="0.35">
      <c r="A5047" s="3">
        <v>43311.25</v>
      </c>
      <c r="B5047" s="2">
        <v>11.855153203342617</v>
      </c>
      <c r="C5047" s="2">
        <v>9.1058495821727021</v>
      </c>
    </row>
    <row r="5048" spans="1:3" x14ac:dyDescent="0.35">
      <c r="A5048" s="3">
        <v>43311.291666666664</v>
      </c>
      <c r="B5048" s="2">
        <v>12.133333333333331</v>
      </c>
      <c r="C5048" s="2">
        <v>8.8277777777777775</v>
      </c>
    </row>
    <row r="5049" spans="1:3" x14ac:dyDescent="0.35">
      <c r="A5049" s="3">
        <v>43311.333333333336</v>
      </c>
      <c r="B5049" s="2">
        <v>16.471508379888267</v>
      </c>
      <c r="C5049" s="2">
        <v>7.8798882681564244</v>
      </c>
    </row>
    <row r="5050" spans="1:3" x14ac:dyDescent="0.35">
      <c r="A5050" s="3">
        <v>43311.375</v>
      </c>
      <c r="B5050" s="2">
        <v>15.981058495821726</v>
      </c>
      <c r="C5050" s="2">
        <v>8.1231197771587738</v>
      </c>
    </row>
    <row r="5051" spans="1:3" x14ac:dyDescent="0.35">
      <c r="A5051" s="3">
        <v>43311.416666666664</v>
      </c>
      <c r="B5051" s="2">
        <v>10.9731843575419</v>
      </c>
      <c r="C5051" s="2">
        <v>9.7921787709497199</v>
      </c>
    </row>
    <row r="5052" spans="1:3" x14ac:dyDescent="0.35">
      <c r="A5052" s="3">
        <v>43311.458333333336</v>
      </c>
      <c r="B5052" s="2">
        <v>18.133519553072624</v>
      </c>
      <c r="C5052" s="2">
        <v>13.401675977653632</v>
      </c>
    </row>
    <row r="5053" spans="1:3" x14ac:dyDescent="0.35">
      <c r="A5053" s="3">
        <v>43311.5</v>
      </c>
      <c r="B5053" s="2">
        <v>32.129411764705878</v>
      </c>
      <c r="C5053" s="2">
        <v>14.776470588235293</v>
      </c>
    </row>
    <row r="5054" spans="1:3" x14ac:dyDescent="0.35">
      <c r="A5054" s="3">
        <v>43311.541666666664</v>
      </c>
      <c r="B5054" s="2">
        <v>16.060893854748603</v>
      </c>
      <c r="C5054" s="2">
        <v>13.99608938547486</v>
      </c>
    </row>
    <row r="5055" spans="1:3" x14ac:dyDescent="0.35">
      <c r="A5055" s="3">
        <v>43311.583333333336</v>
      </c>
      <c r="B5055" s="2">
        <v>14.474509803921569</v>
      </c>
      <c r="C5055" s="2">
        <v>12.850980392156861</v>
      </c>
    </row>
    <row r="5056" spans="1:3" x14ac:dyDescent="0.35">
      <c r="A5056" s="3">
        <v>43311.625</v>
      </c>
      <c r="B5056" s="2">
        <v>12.494117647058824</v>
      </c>
      <c r="C5056" s="2">
        <v>11.40392156862745</v>
      </c>
    </row>
    <row r="5057" spans="1:3" x14ac:dyDescent="0.35">
      <c r="A5057" s="3">
        <v>43311.666666666664</v>
      </c>
      <c r="B5057" s="2">
        <v>11.76703910614525</v>
      </c>
      <c r="C5057" s="2">
        <v>11.149162011173184</v>
      </c>
    </row>
    <row r="5058" spans="1:3" x14ac:dyDescent="0.35">
      <c r="A5058" s="3">
        <v>43311.708333333336</v>
      </c>
      <c r="B5058" s="2">
        <v>12.780392156862744</v>
      </c>
      <c r="C5058" s="2">
        <v>10.435294117647059</v>
      </c>
    </row>
    <row r="5059" spans="1:3" x14ac:dyDescent="0.35">
      <c r="A5059" s="3">
        <v>43311.75</v>
      </c>
      <c r="B5059" s="2">
        <v>13.788235294117648</v>
      </c>
      <c r="C5059" s="2">
        <v>10.298039215686273</v>
      </c>
    </row>
    <row r="5060" spans="1:3" x14ac:dyDescent="0.35">
      <c r="A5060" s="3">
        <v>43311.791666666664</v>
      </c>
      <c r="B5060" s="2">
        <v>13.147486033519552</v>
      </c>
      <c r="C5060" s="2">
        <v>9.2877094972067038</v>
      </c>
    </row>
    <row r="5061" spans="1:3" x14ac:dyDescent="0.35">
      <c r="A5061" s="3">
        <v>43311.833333333336</v>
      </c>
      <c r="B5061" s="2">
        <v>15.235754189944133</v>
      </c>
      <c r="C5061" s="2">
        <v>8.3687150837988824</v>
      </c>
    </row>
    <row r="5062" spans="1:3" x14ac:dyDescent="0.35">
      <c r="A5062" s="3">
        <v>43311.875</v>
      </c>
      <c r="B5062" s="2">
        <v>23.092178770949722</v>
      </c>
      <c r="C5062" s="2">
        <v>8.0480446927374309</v>
      </c>
    </row>
    <row r="5063" spans="1:3" x14ac:dyDescent="0.35">
      <c r="A5063" s="3">
        <v>43311.916666666664</v>
      </c>
      <c r="B5063" s="2">
        <v>24.073743016759774</v>
      </c>
      <c r="C5063" s="2">
        <v>8.3921787709497195</v>
      </c>
    </row>
    <row r="5064" spans="1:3" x14ac:dyDescent="0.35">
      <c r="A5064" s="3">
        <v>43311.958333333336</v>
      </c>
      <c r="B5064" s="2">
        <v>24.151955307262568</v>
      </c>
      <c r="C5064" s="2">
        <v>8.1575418994413411</v>
      </c>
    </row>
    <row r="5065" spans="1:3" x14ac:dyDescent="0.35">
      <c r="A5065" s="3">
        <v>43312</v>
      </c>
      <c r="B5065" s="2">
        <v>21.645251396648042</v>
      </c>
      <c r="C5065" s="2">
        <v>7.9815642458100555</v>
      </c>
    </row>
    <row r="5066" spans="1:3" x14ac:dyDescent="0.35">
      <c r="A5066" s="3">
        <v>43312.041666666664</v>
      </c>
      <c r="B5066" s="2">
        <v>15.654901960784311</v>
      </c>
      <c r="C5066" s="2">
        <v>7.5019607843137246</v>
      </c>
    </row>
    <row r="5067" spans="1:3" x14ac:dyDescent="0.35">
      <c r="A5067" s="3">
        <v>43312.083333333336</v>
      </c>
      <c r="B5067" s="2">
        <v>14.686350974930361</v>
      </c>
      <c r="C5067" s="2">
        <v>7.3587743732590516</v>
      </c>
    </row>
    <row r="5068" spans="1:3" x14ac:dyDescent="0.35">
      <c r="A5068" s="3">
        <v>43312.125</v>
      </c>
      <c r="B5068" s="2">
        <v>12.84958217270195</v>
      </c>
      <c r="C5068" s="2">
        <v>6.9649025069637887</v>
      </c>
    </row>
    <row r="5069" spans="1:3" x14ac:dyDescent="0.35">
      <c r="A5069" s="3">
        <v>43312.166666666664</v>
      </c>
      <c r="B5069" s="2">
        <v>11.441782729805013</v>
      </c>
      <c r="C5069" s="2">
        <v>6.4267409470752082</v>
      </c>
    </row>
    <row r="5070" spans="1:3" x14ac:dyDescent="0.35">
      <c r="A5070" s="3">
        <v>43312.208333333336</v>
      </c>
      <c r="B5070" s="2">
        <v>11.078770949720671</v>
      </c>
      <c r="C5070" s="2">
        <v>6.0145251396648041</v>
      </c>
    </row>
    <row r="5071" spans="1:3" x14ac:dyDescent="0.35">
      <c r="A5071" s="3">
        <v>43312.25</v>
      </c>
      <c r="B5071" s="2">
        <v>11.277994428969357</v>
      </c>
      <c r="C5071" s="2">
        <v>5.635097493036211</v>
      </c>
    </row>
    <row r="5072" spans="1:3" x14ac:dyDescent="0.35">
      <c r="A5072" s="3">
        <v>43312.291666666664</v>
      </c>
      <c r="B5072" s="2">
        <v>11.671866295264623</v>
      </c>
      <c r="C5072" s="2">
        <v>5.3855153203342621</v>
      </c>
    </row>
    <row r="5073" spans="1:3" x14ac:dyDescent="0.35">
      <c r="A5073" s="3">
        <v>43312.333333333336</v>
      </c>
      <c r="B5073" s="2">
        <v>15.466480446927372</v>
      </c>
      <c r="C5073" s="2">
        <v>4.974301675977653</v>
      </c>
    </row>
    <row r="5074" spans="1:3" x14ac:dyDescent="0.35">
      <c r="A5074" s="3">
        <v>43312.375</v>
      </c>
      <c r="B5074" s="2">
        <v>21.959331476323118</v>
      </c>
      <c r="C5074" s="2">
        <v>4.9994428969359328</v>
      </c>
    </row>
    <row r="5075" spans="1:3" x14ac:dyDescent="0.35">
      <c r="A5075" s="3">
        <v>43312.416666666664</v>
      </c>
      <c r="B5075" s="2">
        <v>14.590502793296087</v>
      </c>
      <c r="C5075" s="2">
        <v>6.812290502793295</v>
      </c>
    </row>
    <row r="5076" spans="1:3" x14ac:dyDescent="0.35">
      <c r="A5076" s="3">
        <v>43312.458333333336</v>
      </c>
      <c r="B5076" s="2">
        <v>18.399441340782122</v>
      </c>
      <c r="C5076" s="2">
        <v>10.996648044692737</v>
      </c>
    </row>
    <row r="5077" spans="1:3" x14ac:dyDescent="0.35">
      <c r="A5077" s="3">
        <v>43312.5</v>
      </c>
      <c r="B5077" s="2">
        <v>14.865738161559888</v>
      </c>
      <c r="C5077" s="2">
        <v>10.860724233983287</v>
      </c>
    </row>
    <row r="5078" spans="1:3" x14ac:dyDescent="0.35">
      <c r="A5078" s="3">
        <v>43312.541666666664</v>
      </c>
      <c r="B5078" s="2">
        <v>16.44804469273743</v>
      </c>
      <c r="C5078" s="2">
        <v>11.180446927374302</v>
      </c>
    </row>
    <row r="5079" spans="1:3" x14ac:dyDescent="0.35">
      <c r="A5079" s="3">
        <v>43312.583333333336</v>
      </c>
      <c r="B5079" s="2">
        <v>10.805027932960893</v>
      </c>
      <c r="C5079" s="2">
        <v>10.187150837988826</v>
      </c>
    </row>
    <row r="5080" spans="1:3" x14ac:dyDescent="0.35">
      <c r="A5080" s="3">
        <v>43312.625</v>
      </c>
      <c r="B5080" s="2">
        <v>8.4156424581005584</v>
      </c>
      <c r="C5080" s="2">
        <v>9.4011173184357535</v>
      </c>
    </row>
    <row r="5081" spans="1:3" x14ac:dyDescent="0.35">
      <c r="A5081" s="3">
        <v>43312.666666666664</v>
      </c>
      <c r="B5081" s="2">
        <v>8.4039106145251399</v>
      </c>
      <c r="C5081" s="2">
        <v>8.4899441340782111</v>
      </c>
    </row>
    <row r="5082" spans="1:3" x14ac:dyDescent="0.35">
      <c r="A5082" s="3">
        <v>43312.708333333336</v>
      </c>
      <c r="B5082" s="2">
        <v>8.9748603351955296</v>
      </c>
      <c r="C5082" s="2">
        <v>7.5553072625698317</v>
      </c>
    </row>
    <row r="5083" spans="1:3" x14ac:dyDescent="0.35">
      <c r="A5083" s="3">
        <v>43312.75</v>
      </c>
      <c r="B5083" s="2">
        <v>8.6078431372549016</v>
      </c>
      <c r="C5083" s="2">
        <v>7.12549019607843</v>
      </c>
    </row>
    <row r="5084" spans="1:3" x14ac:dyDescent="0.35">
      <c r="A5084" s="3">
        <v>43312.791666666664</v>
      </c>
      <c r="B5084" s="2">
        <v>14.414525139664805</v>
      </c>
      <c r="C5084" s="2">
        <v>6.7301675977653632</v>
      </c>
    </row>
    <row r="5085" spans="1:3" x14ac:dyDescent="0.35">
      <c r="A5085" s="3">
        <v>43312.833333333336</v>
      </c>
      <c r="B5085" s="2">
        <v>9.8272980501392748</v>
      </c>
      <c r="C5085" s="2">
        <v>6.3448467966573814</v>
      </c>
    </row>
    <row r="5086" spans="1:3" x14ac:dyDescent="0.35">
      <c r="A5086" s="3">
        <v>43312.875</v>
      </c>
      <c r="B5086" s="2">
        <v>7.6648044692737418</v>
      </c>
      <c r="C5086" s="2">
        <v>5.9284916201117319</v>
      </c>
    </row>
    <row r="5087" spans="1:3" x14ac:dyDescent="0.35">
      <c r="A5087" s="3">
        <v>43312.916666666664</v>
      </c>
      <c r="B5087" s="2">
        <v>5.7676880222841218</v>
      </c>
      <c r="C5087" s="2">
        <v>5.284122562674094</v>
      </c>
    </row>
    <row r="5088" spans="1:3" x14ac:dyDescent="0.35">
      <c r="A5088" s="3">
        <v>43312.958333333336</v>
      </c>
      <c r="B5088" s="2">
        <v>5.0423398328690805</v>
      </c>
      <c r="C5088" s="2">
        <v>5.4206128133704734</v>
      </c>
    </row>
    <row r="5089" spans="1:3" x14ac:dyDescent="0.35">
      <c r="A5089" s="3">
        <v>43313</v>
      </c>
      <c r="B5089" s="2">
        <v>4.9469273743016755</v>
      </c>
      <c r="C5089" s="2">
        <v>4.8608938547486034</v>
      </c>
    </row>
    <row r="5090" spans="1:3" x14ac:dyDescent="0.35">
      <c r="A5090" s="3">
        <v>43313.041666666664</v>
      </c>
      <c r="B5090" s="2">
        <v>3.8832402234636874</v>
      </c>
      <c r="C5090" s="2">
        <v>4.462011173184357</v>
      </c>
    </row>
    <row r="5091" spans="1:3" x14ac:dyDescent="0.35">
      <c r="A5091" s="3">
        <v>43313.083333333336</v>
      </c>
      <c r="B5091" s="2">
        <v>3.2952646239554317</v>
      </c>
      <c r="C5091" s="2">
        <v>3.7047353760445678</v>
      </c>
    </row>
    <row r="5092" spans="1:3" x14ac:dyDescent="0.35">
      <c r="A5092" s="3">
        <v>43313.125</v>
      </c>
      <c r="B5092" s="2">
        <v>3.507821229050279</v>
      </c>
      <c r="C5092" s="2">
        <v>3.4296089385474859</v>
      </c>
    </row>
    <row r="5093" spans="1:3" x14ac:dyDescent="0.35">
      <c r="A5093" s="3">
        <v>43313.166666666664</v>
      </c>
      <c r="B5093" s="2">
        <v>3.2016713091922004</v>
      </c>
      <c r="C5093" s="2">
        <v>3.4824512534818943</v>
      </c>
    </row>
    <row r="5094" spans="1:3" x14ac:dyDescent="0.35">
      <c r="A5094" s="3">
        <v>43313.208333333336</v>
      </c>
      <c r="B5094" s="2">
        <v>2.7415041782729803</v>
      </c>
      <c r="C5094" s="2">
        <v>2.9013927576601666</v>
      </c>
    </row>
    <row r="5095" spans="1:3" x14ac:dyDescent="0.35">
      <c r="A5095" s="3">
        <v>43313.25</v>
      </c>
      <c r="B5095" s="2">
        <v>3.3787709497206704</v>
      </c>
      <c r="C5095" s="2">
        <v>2.4754189944134075</v>
      </c>
    </row>
    <row r="5096" spans="1:3" x14ac:dyDescent="0.35">
      <c r="A5096" s="3">
        <v>43313.291666666664</v>
      </c>
      <c r="B5096" s="2">
        <v>5.7637883008356541</v>
      </c>
      <c r="C5096" s="2">
        <v>2.5387186629526459</v>
      </c>
    </row>
    <row r="5097" spans="1:3" x14ac:dyDescent="0.35">
      <c r="A5097" s="3">
        <v>43313.333333333336</v>
      </c>
      <c r="B5097" s="2">
        <v>7.1520891364902504</v>
      </c>
      <c r="C5097" s="2">
        <v>2.7610027855153203</v>
      </c>
    </row>
    <row r="5098" spans="1:3" x14ac:dyDescent="0.35">
      <c r="A5098" s="3">
        <v>43313.375</v>
      </c>
      <c r="B5098" s="2">
        <v>6.7972144846796656</v>
      </c>
      <c r="C5098" s="2">
        <v>2.6947075208913649</v>
      </c>
    </row>
    <row r="5099" spans="1:3" x14ac:dyDescent="0.35">
      <c r="A5099" s="3">
        <v>43313.416666666664</v>
      </c>
      <c r="B5099" s="2">
        <v>7.6374301675977643</v>
      </c>
      <c r="C5099" s="2">
        <v>4.5402234636871501</v>
      </c>
    </row>
    <row r="5100" spans="1:3" x14ac:dyDescent="0.35">
      <c r="A5100" s="3">
        <v>43313.458333333336</v>
      </c>
      <c r="B5100" s="2">
        <v>11.956545961002785</v>
      </c>
      <c r="C5100" s="2">
        <v>4.9019498607242333</v>
      </c>
    </row>
    <row r="5101" spans="1:3" x14ac:dyDescent="0.35">
      <c r="A5101" s="3">
        <v>43313.5</v>
      </c>
      <c r="B5101" s="2">
        <v>11.387709497206702</v>
      </c>
      <c r="C5101" s="2">
        <v>4.6536312849162007</v>
      </c>
    </row>
    <row r="5102" spans="1:3" x14ac:dyDescent="0.35">
      <c r="A5102" s="3">
        <v>43313.541666666664</v>
      </c>
      <c r="B5102" s="2">
        <v>11.156983240223463</v>
      </c>
      <c r="C5102" s="2">
        <v>4.3094972067039103</v>
      </c>
    </row>
    <row r="5103" spans="1:3" x14ac:dyDescent="0.35">
      <c r="A5103" s="3">
        <v>43313.583333333336</v>
      </c>
      <c r="B5103" s="2">
        <v>9.1508379888268152</v>
      </c>
      <c r="C5103" s="2">
        <v>4.012290502793296</v>
      </c>
    </row>
    <row r="5104" spans="1:3" x14ac:dyDescent="0.35">
      <c r="A5104" s="3">
        <v>43313.625</v>
      </c>
      <c r="B5104" s="2">
        <v>8.908379888268156</v>
      </c>
      <c r="C5104" s="2">
        <v>4.0670391061452511</v>
      </c>
    </row>
    <row r="5105" spans="1:3" x14ac:dyDescent="0.35">
      <c r="A5105" s="3">
        <v>43313.666666666664</v>
      </c>
      <c r="B5105" s="2">
        <v>6.9882681564245805</v>
      </c>
      <c r="C5105" s="2">
        <v>3.7385474860335197</v>
      </c>
    </row>
    <row r="5106" spans="1:3" x14ac:dyDescent="0.35">
      <c r="A5106" s="3">
        <v>43313.708333333336</v>
      </c>
      <c r="B5106" s="2">
        <v>8.7333333333333325</v>
      </c>
      <c r="C5106" s="2">
        <v>3.4509803921568629</v>
      </c>
    </row>
    <row r="5107" spans="1:3" x14ac:dyDescent="0.35">
      <c r="A5107" s="3">
        <v>43313.75</v>
      </c>
      <c r="B5107" s="2">
        <v>7.985474860335195</v>
      </c>
      <c r="C5107" s="2">
        <v>3.3983240223463684</v>
      </c>
    </row>
    <row r="5108" spans="1:3" x14ac:dyDescent="0.35">
      <c r="A5108" s="3">
        <v>43313.791666666664</v>
      </c>
      <c r="B5108" s="2">
        <v>10.797206703910614</v>
      </c>
      <c r="C5108" s="2">
        <v>3.6290502793296087</v>
      </c>
    </row>
    <row r="5109" spans="1:3" x14ac:dyDescent="0.35">
      <c r="A5109" s="3">
        <v>43313.833333333336</v>
      </c>
      <c r="B5109" s="2">
        <v>9.7019607843137248</v>
      </c>
      <c r="C5109" s="2">
        <v>3.5450980392156857</v>
      </c>
    </row>
    <row r="5110" spans="1:3" x14ac:dyDescent="0.35">
      <c r="A5110" s="3">
        <v>43313.875</v>
      </c>
      <c r="B5110" s="2">
        <v>7.5122905027932951</v>
      </c>
      <c r="C5110" s="2">
        <v>3.507821229050279</v>
      </c>
    </row>
    <row r="5111" spans="1:3" x14ac:dyDescent="0.35">
      <c r="A5111" s="3">
        <v>43313.916666666664</v>
      </c>
      <c r="B5111" s="2">
        <v>6.0094707520891362</v>
      </c>
      <c r="C5111" s="2">
        <v>3.4902506963788302</v>
      </c>
    </row>
    <row r="5112" spans="1:3" x14ac:dyDescent="0.35">
      <c r="A5112" s="3">
        <v>43313.958333333336</v>
      </c>
      <c r="B5112" s="2">
        <v>8.9176470588235279</v>
      </c>
      <c r="C5112" s="2">
        <v>3.6431372549019607</v>
      </c>
    </row>
    <row r="5113" spans="1:3" x14ac:dyDescent="0.35">
      <c r="A5113" s="3">
        <v>43314</v>
      </c>
      <c r="B5113" s="2">
        <v>7.7487465181058486</v>
      </c>
      <c r="C5113" s="2">
        <v>3.5370473537604457</v>
      </c>
    </row>
    <row r="5114" spans="1:3" x14ac:dyDescent="0.35">
      <c r="A5114" s="3">
        <v>43314.041666666664</v>
      </c>
      <c r="B5114" s="2">
        <v>6.0980392156862733</v>
      </c>
      <c r="C5114" s="2">
        <v>3.5372549019607837</v>
      </c>
    </row>
    <row r="5115" spans="1:3" x14ac:dyDescent="0.35">
      <c r="A5115" s="3">
        <v>43314.083333333336</v>
      </c>
      <c r="B5115" s="2">
        <v>5.8846796657381608</v>
      </c>
      <c r="C5115" s="2">
        <v>3.4161559888579385</v>
      </c>
    </row>
    <row r="5116" spans="1:3" x14ac:dyDescent="0.35">
      <c r="A5116" s="3">
        <v>43314.125</v>
      </c>
      <c r="B5116" s="2">
        <v>7.3050279329608934</v>
      </c>
      <c r="C5116" s="2">
        <v>3.1715083798882682</v>
      </c>
    </row>
    <row r="5117" spans="1:3" x14ac:dyDescent="0.35">
      <c r="A5117" s="3">
        <v>43314.166666666664</v>
      </c>
      <c r="B5117" s="2">
        <v>7.1403899721448463</v>
      </c>
      <c r="C5117" s="2">
        <v>3.2445682451253481</v>
      </c>
    </row>
    <row r="5118" spans="1:3" x14ac:dyDescent="0.35">
      <c r="A5118" s="3">
        <v>43314.208333333336</v>
      </c>
      <c r="B5118" s="2">
        <v>4.9682451253481892</v>
      </c>
      <c r="C5118" s="2">
        <v>3.0144846796657379</v>
      </c>
    </row>
    <row r="5119" spans="1:3" x14ac:dyDescent="0.35">
      <c r="A5119" s="3">
        <v>43314.25</v>
      </c>
      <c r="B5119" s="2">
        <v>5.6625698324022347</v>
      </c>
      <c r="C5119" s="2">
        <v>2.8117318435754188</v>
      </c>
    </row>
    <row r="5120" spans="1:3" x14ac:dyDescent="0.35">
      <c r="A5120" s="3">
        <v>43314.291666666664</v>
      </c>
      <c r="B5120" s="2">
        <v>7.7994428969359326</v>
      </c>
      <c r="C5120" s="2">
        <v>2.7727019498607244</v>
      </c>
    </row>
    <row r="5121" spans="1:3" x14ac:dyDescent="0.35">
      <c r="A5121" s="3">
        <v>43314.333333333336</v>
      </c>
      <c r="B5121" s="2">
        <v>9.397206703910614</v>
      </c>
      <c r="C5121" s="2">
        <v>2.5653631284916201</v>
      </c>
    </row>
    <row r="5122" spans="1:3" x14ac:dyDescent="0.35">
      <c r="A5122" s="3">
        <v>43314.375</v>
      </c>
      <c r="B5122" s="2">
        <v>14.466666666666667</v>
      </c>
      <c r="C5122" s="2">
        <v>2.8549019607843134</v>
      </c>
    </row>
    <row r="5123" spans="1:3" x14ac:dyDescent="0.35">
      <c r="A5123" s="3">
        <v>43314.416666666664</v>
      </c>
      <c r="B5123" s="2">
        <v>20.176470588235293</v>
      </c>
      <c r="C5123" s="2">
        <v>4.1647058823529415</v>
      </c>
    </row>
    <row r="5124" spans="1:3" x14ac:dyDescent="0.35">
      <c r="A5124" s="3">
        <v>43314.458333333336</v>
      </c>
      <c r="B5124" s="2">
        <v>16.196078431372548</v>
      </c>
      <c r="C5124" s="2">
        <v>7.8470588235294105</v>
      </c>
    </row>
    <row r="5125" spans="1:3" x14ac:dyDescent="0.35">
      <c r="A5125" s="3">
        <v>43314.5</v>
      </c>
      <c r="B5125" s="2">
        <v>7.7019607843137248</v>
      </c>
      <c r="C5125" s="2">
        <v>8.8196078431372538</v>
      </c>
    </row>
    <row r="5126" spans="1:3" x14ac:dyDescent="0.35">
      <c r="A5126" s="3">
        <v>43314.541666666664</v>
      </c>
      <c r="B5126" s="2">
        <v>6.8474860335195524</v>
      </c>
      <c r="C5126" s="2">
        <v>8.3999999999999986</v>
      </c>
    </row>
    <row r="5127" spans="1:3" x14ac:dyDescent="0.35">
      <c r="A5127" s="3">
        <v>43314.583333333336</v>
      </c>
      <c r="B5127" s="2">
        <v>4.8765363128491614</v>
      </c>
      <c r="C5127" s="2">
        <v>7.3480446927374299</v>
      </c>
    </row>
    <row r="5128" spans="1:3" x14ac:dyDescent="0.35">
      <c r="A5128" s="3">
        <v>43314.625</v>
      </c>
      <c r="B5128" s="2">
        <v>5.4240223463687149</v>
      </c>
      <c r="C5128" s="2">
        <v>7.046927374301676</v>
      </c>
    </row>
    <row r="5129" spans="1:3" x14ac:dyDescent="0.35">
      <c r="A5129" s="3">
        <v>43314.666666666664</v>
      </c>
      <c r="B5129" s="2">
        <v>3.5156424581005585</v>
      </c>
      <c r="C5129" s="2">
        <v>6.5150837988826806</v>
      </c>
    </row>
    <row r="5130" spans="1:3" x14ac:dyDescent="0.35">
      <c r="A5130" s="3">
        <v>43314.708333333336</v>
      </c>
      <c r="B5130" s="2">
        <v>1.2011142061281337</v>
      </c>
      <c r="C5130" s="2">
        <v>5.3192200557103062</v>
      </c>
    </row>
    <row r="5131" spans="1:3" x14ac:dyDescent="0.35">
      <c r="A5131" s="3">
        <v>43314.75</v>
      </c>
      <c r="B5131" s="2">
        <v>2.6083798882681561</v>
      </c>
      <c r="C5131" s="2">
        <v>4.6927374301675977</v>
      </c>
    </row>
    <row r="5132" spans="1:3" x14ac:dyDescent="0.35">
      <c r="A5132" s="3">
        <v>43314.791666666664</v>
      </c>
      <c r="B5132" s="2">
        <v>2.413927576601671</v>
      </c>
      <c r="C5132" s="2">
        <v>4.1610027855153202</v>
      </c>
    </row>
    <row r="5133" spans="1:3" x14ac:dyDescent="0.35">
      <c r="A5133" s="3">
        <v>43314.833333333336</v>
      </c>
      <c r="B5133" s="2">
        <v>8.791061452513965</v>
      </c>
      <c r="C5133" s="2">
        <v>3.6446927374301672</v>
      </c>
    </row>
    <row r="5134" spans="1:3" x14ac:dyDescent="0.35">
      <c r="A5134" s="3">
        <v>43314.875</v>
      </c>
      <c r="B5134" s="2">
        <v>1.8991643454038996</v>
      </c>
      <c r="C5134" s="2">
        <v>3.4824512534818943</v>
      </c>
    </row>
    <row r="5135" spans="1:3" x14ac:dyDescent="0.35">
      <c r="A5135" s="3">
        <v>43314.916666666664</v>
      </c>
      <c r="B5135" s="2">
        <v>1.8133704735376044</v>
      </c>
      <c r="C5135" s="2">
        <v>3.8568245125348191</v>
      </c>
    </row>
    <row r="5136" spans="1:3" x14ac:dyDescent="0.35">
      <c r="A5136" s="3">
        <v>43314.958333333336</v>
      </c>
      <c r="B5136" s="2">
        <v>2.0512534818941504</v>
      </c>
      <c r="C5136" s="2">
        <v>7.8423398328690803</v>
      </c>
    </row>
    <row r="5137" spans="1:3" x14ac:dyDescent="0.35">
      <c r="A5137" s="3">
        <v>43315</v>
      </c>
      <c r="B5137" s="2">
        <v>3.5586592178770946</v>
      </c>
      <c r="C5137" s="2">
        <v>9.8899441340782115</v>
      </c>
    </row>
    <row r="5138" spans="1:3" x14ac:dyDescent="0.35">
      <c r="A5138" s="3">
        <v>43315.041666666664</v>
      </c>
      <c r="B5138" s="2">
        <v>0.70782122905027933</v>
      </c>
      <c r="C5138" s="2">
        <v>15.982681564245809</v>
      </c>
    </row>
    <row r="5139" spans="1:3" x14ac:dyDescent="0.35">
      <c r="A5139" s="3">
        <v>43315.083333333336</v>
      </c>
      <c r="B5139" s="2">
        <v>0.38997214484679665</v>
      </c>
      <c r="C5139" s="2">
        <v>21.900835654596101</v>
      </c>
    </row>
    <row r="5140" spans="1:3" x14ac:dyDescent="0.35">
      <c r="A5140" s="3">
        <v>43315.125</v>
      </c>
      <c r="B5140" s="2">
        <v>1.1810055865921787</v>
      </c>
      <c r="C5140" s="2">
        <v>23.878212290502791</v>
      </c>
    </row>
    <row r="5141" spans="1:3" x14ac:dyDescent="0.35">
      <c r="A5141" s="3">
        <v>43315.166666666664</v>
      </c>
      <c r="B5141" s="2">
        <v>0.74094707520891356</v>
      </c>
      <c r="C5141" s="2">
        <v>24.735933147632313</v>
      </c>
    </row>
    <row r="5142" spans="1:3" x14ac:dyDescent="0.35">
      <c r="A5142" s="3">
        <v>43315.208333333336</v>
      </c>
      <c r="B5142" s="2">
        <v>7.799442896935932E-2</v>
      </c>
      <c r="C5142" s="2">
        <v>22.068523676880222</v>
      </c>
    </row>
    <row r="5143" spans="1:3" x14ac:dyDescent="0.35">
      <c r="A5143" s="3">
        <v>43315.25</v>
      </c>
      <c r="B5143" s="2">
        <v>0.26983240223463684</v>
      </c>
      <c r="C5143" s="2">
        <v>19.365363128491619</v>
      </c>
    </row>
    <row r="5144" spans="1:3" x14ac:dyDescent="0.35">
      <c r="A5144" s="3">
        <v>43315.291666666664</v>
      </c>
      <c r="B5144" s="2">
        <v>0.57325905292479107</v>
      </c>
      <c r="C5144" s="2">
        <v>16.449025069637884</v>
      </c>
    </row>
    <row r="5145" spans="1:3" x14ac:dyDescent="0.35">
      <c r="A5145" s="3">
        <v>43315.333333333336</v>
      </c>
      <c r="B5145" s="2">
        <v>0.93203342618384399</v>
      </c>
      <c r="C5145" s="2">
        <v>17.657938718662951</v>
      </c>
    </row>
    <row r="5146" spans="1:3" x14ac:dyDescent="0.35">
      <c r="A5146" s="3">
        <v>43315.375</v>
      </c>
      <c r="B5146" s="2">
        <v>0.58268156424580997</v>
      </c>
      <c r="C5146" s="2">
        <v>17.660335195530724</v>
      </c>
    </row>
    <row r="5147" spans="1:3" x14ac:dyDescent="0.35">
      <c r="A5147" s="3">
        <v>43315.416666666664</v>
      </c>
      <c r="B5147" s="2">
        <v>0.55294117647058816</v>
      </c>
      <c r="C5147" s="2">
        <v>17.219607843137254</v>
      </c>
    </row>
    <row r="5148" spans="1:3" x14ac:dyDescent="0.35">
      <c r="A5148" s="3">
        <v>43315.458333333336</v>
      </c>
      <c r="B5148" s="2">
        <v>1.9230337078651685</v>
      </c>
      <c r="C5148" s="2">
        <v>17.967977528089886</v>
      </c>
    </row>
    <row r="5149" spans="1:3" x14ac:dyDescent="0.35">
      <c r="A5149" s="3">
        <v>43315.5</v>
      </c>
      <c r="B5149" s="2">
        <v>4.1137254901960789</v>
      </c>
      <c r="C5149" s="2">
        <v>18.952941176470588</v>
      </c>
    </row>
    <row r="5150" spans="1:3" x14ac:dyDescent="0.35">
      <c r="A5150" s="3">
        <v>43315.541666666664</v>
      </c>
      <c r="B5150" s="2">
        <v>9.7372549019607835</v>
      </c>
      <c r="C5150" s="2">
        <v>19.643137254901958</v>
      </c>
    </row>
    <row r="5151" spans="1:3" x14ac:dyDescent="0.35">
      <c r="A5151" s="3">
        <v>43315.583333333336</v>
      </c>
      <c r="B5151" s="2">
        <v>9.4784313725490197</v>
      </c>
      <c r="C5151" s="2">
        <v>17.286274509803921</v>
      </c>
    </row>
    <row r="5152" spans="1:3" x14ac:dyDescent="0.35">
      <c r="A5152" s="3">
        <v>43315.625</v>
      </c>
      <c r="B5152" s="2">
        <v>6.9764705882352942</v>
      </c>
      <c r="C5152" s="2">
        <v>15.04705882352941</v>
      </c>
    </row>
    <row r="5153" spans="1:3" x14ac:dyDescent="0.35">
      <c r="A5153" s="3">
        <v>43315.666666666664</v>
      </c>
      <c r="B5153" s="2">
        <v>3.9810055865921785</v>
      </c>
      <c r="C5153" s="2">
        <v>14.168156424581005</v>
      </c>
    </row>
    <row r="5154" spans="1:3" x14ac:dyDescent="0.35">
      <c r="A5154" s="3">
        <v>43315.708333333336</v>
      </c>
      <c r="B5154" s="2">
        <v>5.4156862745098033</v>
      </c>
      <c r="C5154" s="2">
        <v>12.407843137254902</v>
      </c>
    </row>
    <row r="5155" spans="1:3" x14ac:dyDescent="0.35">
      <c r="A5155" s="3">
        <v>43315.75</v>
      </c>
      <c r="B5155" s="2">
        <v>5.5296089385474856</v>
      </c>
      <c r="C5155" s="2">
        <v>12.611731843575416</v>
      </c>
    </row>
    <row r="5156" spans="1:3" x14ac:dyDescent="0.35">
      <c r="A5156" s="3">
        <v>43315.791666666664</v>
      </c>
      <c r="B5156" s="2">
        <v>5.9254901960784307</v>
      </c>
      <c r="C5156" s="2">
        <v>13.733333333333334</v>
      </c>
    </row>
    <row r="5157" spans="1:3" x14ac:dyDescent="0.35">
      <c r="A5157" s="3">
        <v>43315.833333333336</v>
      </c>
      <c r="B5157" s="2">
        <v>6.6441340782122911</v>
      </c>
      <c r="C5157" s="2">
        <v>14.301117318435752</v>
      </c>
    </row>
    <row r="5158" spans="1:3" x14ac:dyDescent="0.35">
      <c r="A5158" s="3">
        <v>43315.875</v>
      </c>
      <c r="B5158" s="2">
        <v>7.0743016759776527</v>
      </c>
      <c r="C5158" s="2">
        <v>13.773184357541899</v>
      </c>
    </row>
    <row r="5159" spans="1:3" x14ac:dyDescent="0.35">
      <c r="A5159" s="3">
        <v>43315.916666666664</v>
      </c>
      <c r="B5159" s="2">
        <v>6.0888268156424585</v>
      </c>
      <c r="C5159" s="2">
        <v>13.843575418994414</v>
      </c>
    </row>
    <row r="5160" spans="1:3" x14ac:dyDescent="0.35">
      <c r="A5160" s="3">
        <v>43315.958333333336</v>
      </c>
      <c r="B5160" s="2">
        <v>7.1720670391061452</v>
      </c>
      <c r="C5160" s="2">
        <v>13.706703910614525</v>
      </c>
    </row>
    <row r="5161" spans="1:3" x14ac:dyDescent="0.35">
      <c r="A5161" s="3">
        <v>43316</v>
      </c>
      <c r="B5161" s="2">
        <v>10.225069637883008</v>
      </c>
      <c r="C5161" s="2">
        <v>13.091364902506964</v>
      </c>
    </row>
    <row r="5162" spans="1:3" x14ac:dyDescent="0.35">
      <c r="A5162" s="3">
        <v>43316.041666666664</v>
      </c>
      <c r="B5162" s="2">
        <v>5.4784313725490188</v>
      </c>
      <c r="C5162" s="2">
        <v>18.345098039215685</v>
      </c>
    </row>
    <row r="5163" spans="1:3" x14ac:dyDescent="0.35">
      <c r="A5163" s="3">
        <v>43316.083333333336</v>
      </c>
      <c r="B5163" s="2">
        <v>6.8206128133704738</v>
      </c>
      <c r="C5163" s="2">
        <v>23.601114206128134</v>
      </c>
    </row>
    <row r="5164" spans="1:3" x14ac:dyDescent="0.35">
      <c r="A5164" s="3">
        <v>43316.125</v>
      </c>
      <c r="B5164" s="2">
        <v>4.5793296089385471</v>
      </c>
      <c r="C5164" s="2">
        <v>22.329608938547484</v>
      </c>
    </row>
    <row r="5165" spans="1:3" x14ac:dyDescent="0.35">
      <c r="A5165" s="3">
        <v>43316.166666666664</v>
      </c>
      <c r="B5165" s="2">
        <v>4.527576601671309</v>
      </c>
      <c r="C5165" s="2">
        <v>20.138161559888577</v>
      </c>
    </row>
    <row r="5166" spans="1:3" x14ac:dyDescent="0.35">
      <c r="A5166" s="3">
        <v>43316.208333333336</v>
      </c>
      <c r="B5166" s="2">
        <v>4.5626740947075204</v>
      </c>
      <c r="C5166" s="2">
        <v>17.548746518105851</v>
      </c>
    </row>
    <row r="5167" spans="1:3" x14ac:dyDescent="0.35">
      <c r="A5167" s="3">
        <v>43316.25</v>
      </c>
      <c r="B5167" s="2">
        <v>4.683565459610028</v>
      </c>
      <c r="C5167" s="2">
        <v>14.939832869080778</v>
      </c>
    </row>
    <row r="5168" spans="1:3" x14ac:dyDescent="0.35">
      <c r="A5168" s="3">
        <v>43316.291666666664</v>
      </c>
      <c r="B5168" s="2">
        <v>6.0133704735376039</v>
      </c>
      <c r="C5168" s="2">
        <v>12.794986072423397</v>
      </c>
    </row>
    <row r="5169" spans="1:3" x14ac:dyDescent="0.35">
      <c r="A5169" s="3">
        <v>43316.333333333336</v>
      </c>
      <c r="B5169" s="2">
        <v>9.1877437325905298</v>
      </c>
      <c r="C5169" s="2">
        <v>15.173816155988858</v>
      </c>
    </row>
    <row r="5170" spans="1:3" x14ac:dyDescent="0.35">
      <c r="A5170" s="3">
        <v>43316.375</v>
      </c>
      <c r="B5170" s="2">
        <v>5.219607843137255</v>
      </c>
      <c r="C5170" s="2">
        <v>14.862745098039214</v>
      </c>
    </row>
    <row r="5171" spans="1:3" x14ac:dyDescent="0.35">
      <c r="A5171" s="3">
        <v>43316.416666666664</v>
      </c>
      <c r="B5171" s="2">
        <v>5.0196078431372548</v>
      </c>
      <c r="C5171" s="2">
        <v>16.03921568627451</v>
      </c>
    </row>
    <row r="5172" spans="1:3" x14ac:dyDescent="0.35">
      <c r="A5172" s="3">
        <v>43316.458333333336</v>
      </c>
      <c r="B5172" s="2">
        <v>7.7450980392156854</v>
      </c>
      <c r="C5172" s="2">
        <v>17.188235294117646</v>
      </c>
    </row>
    <row r="5173" spans="1:3" x14ac:dyDescent="0.35">
      <c r="A5173" s="3">
        <v>43316.5</v>
      </c>
      <c r="B5173" s="2">
        <v>14.361797752808988</v>
      </c>
      <c r="C5173" s="2">
        <v>17.004494382022472</v>
      </c>
    </row>
    <row r="5174" spans="1:3" x14ac:dyDescent="0.35">
      <c r="A5174" s="3">
        <v>43316.541666666664</v>
      </c>
      <c r="B5174" s="2">
        <v>13.941176470588236</v>
      </c>
      <c r="C5174" s="2">
        <v>16.270588235294117</v>
      </c>
    </row>
    <row r="5175" spans="1:3" x14ac:dyDescent="0.35">
      <c r="A5175" s="3">
        <v>43316.583333333336</v>
      </c>
      <c r="B5175" s="2">
        <v>11.874509803921567</v>
      </c>
      <c r="C5175" s="2">
        <v>15.027450980392155</v>
      </c>
    </row>
    <row r="5176" spans="1:3" x14ac:dyDescent="0.35">
      <c r="A5176" s="3">
        <v>43316.625</v>
      </c>
      <c r="B5176" s="2">
        <v>11.223529411764705</v>
      </c>
      <c r="C5176" s="2">
        <v>13.458823529411763</v>
      </c>
    </row>
    <row r="5177" spans="1:3" x14ac:dyDescent="0.35">
      <c r="A5177" s="3">
        <v>43316.666666666664</v>
      </c>
      <c r="B5177" s="2">
        <v>10.64313725490196</v>
      </c>
      <c r="C5177" s="2">
        <v>11.949019607843136</v>
      </c>
    </row>
    <row r="5178" spans="1:3" x14ac:dyDescent="0.35">
      <c r="A5178" s="3">
        <v>43316.708333333336</v>
      </c>
      <c r="B5178" s="2">
        <v>13.190502793296087</v>
      </c>
      <c r="C5178" s="2">
        <v>11.172625698324021</v>
      </c>
    </row>
    <row r="5179" spans="1:3" x14ac:dyDescent="0.35">
      <c r="A5179" s="3">
        <v>43316.75</v>
      </c>
      <c r="B5179" s="2">
        <v>21.415686274509802</v>
      </c>
      <c r="C5179" s="2">
        <v>10.337254901960785</v>
      </c>
    </row>
    <row r="5180" spans="1:3" x14ac:dyDescent="0.35">
      <c r="A5180" s="3">
        <v>43316.791666666664</v>
      </c>
      <c r="B5180" s="2">
        <v>17.603921568627449</v>
      </c>
      <c r="C5180" s="2">
        <v>9.7490196078431364</v>
      </c>
    </row>
    <row r="5181" spans="1:3" x14ac:dyDescent="0.35">
      <c r="A5181" s="3">
        <v>43316.833333333336</v>
      </c>
      <c r="B5181" s="2">
        <v>9.5137254901960784</v>
      </c>
      <c r="C5181" s="2">
        <v>8.7686274509803912</v>
      </c>
    </row>
    <row r="5182" spans="1:3" x14ac:dyDescent="0.35">
      <c r="A5182" s="3">
        <v>43316.875</v>
      </c>
      <c r="B5182" s="2">
        <v>13.249162011173185</v>
      </c>
      <c r="C5182" s="2">
        <v>8.4977653631284902</v>
      </c>
    </row>
    <row r="5183" spans="1:3" x14ac:dyDescent="0.35">
      <c r="A5183" s="3">
        <v>43316.916666666664</v>
      </c>
      <c r="B5183" s="2">
        <v>13.996078431372549</v>
      </c>
      <c r="C5183" s="2">
        <v>8.1607843137254896</v>
      </c>
    </row>
    <row r="5184" spans="1:3" x14ac:dyDescent="0.35">
      <c r="A5184" s="3">
        <v>43316.958333333336</v>
      </c>
      <c r="B5184" s="2">
        <v>19.248044692737427</v>
      </c>
      <c r="C5184" s="2">
        <v>8.2709497206703908</v>
      </c>
    </row>
    <row r="5185" spans="1:3" x14ac:dyDescent="0.35">
      <c r="A5185" s="3">
        <v>43317</v>
      </c>
      <c r="B5185" s="2">
        <v>9.0122562674094695</v>
      </c>
      <c r="C5185" s="2">
        <v>8.8562674094707514</v>
      </c>
    </row>
    <row r="5186" spans="1:3" x14ac:dyDescent="0.35">
      <c r="A5186" s="3">
        <v>43317.041666666664</v>
      </c>
      <c r="B5186" s="2">
        <v>4.8178770949720668</v>
      </c>
      <c r="C5186" s="2">
        <v>12.036871508379887</v>
      </c>
    </row>
    <row r="5187" spans="1:3" x14ac:dyDescent="0.35">
      <c r="A5187" s="3">
        <v>43317.083333333336</v>
      </c>
      <c r="B5187" s="2">
        <v>4.1608938547486032</v>
      </c>
      <c r="C5187" s="2">
        <v>16.103910614525137</v>
      </c>
    </row>
    <row r="5188" spans="1:3" x14ac:dyDescent="0.35">
      <c r="A5188" s="3">
        <v>43317.125</v>
      </c>
      <c r="B5188" s="2">
        <v>4.3247910863509746</v>
      </c>
      <c r="C5188" s="2">
        <v>16.343732590529246</v>
      </c>
    </row>
    <row r="5189" spans="1:3" x14ac:dyDescent="0.35">
      <c r="A5189" s="3">
        <v>43317.166666666664</v>
      </c>
      <c r="B5189" s="2">
        <v>4.4885793871866291</v>
      </c>
      <c r="C5189" s="2">
        <v>14.600557103064066</v>
      </c>
    </row>
    <row r="5190" spans="1:3" x14ac:dyDescent="0.35">
      <c r="A5190" s="3">
        <v>43317.208333333336</v>
      </c>
      <c r="B5190" s="2">
        <v>5.7520891364902509</v>
      </c>
      <c r="C5190" s="2">
        <v>11.862952646239554</v>
      </c>
    </row>
    <row r="5191" spans="1:3" x14ac:dyDescent="0.35">
      <c r="A5191" s="3">
        <v>43317.25</v>
      </c>
      <c r="B5191" s="2">
        <v>2.5418994413407821</v>
      </c>
      <c r="C5191" s="2">
        <v>9.8156424581005588</v>
      </c>
    </row>
    <row r="5192" spans="1:3" x14ac:dyDescent="0.35">
      <c r="A5192" s="3">
        <v>43317.291666666664</v>
      </c>
      <c r="B5192" s="2">
        <v>3.6813370473537601</v>
      </c>
      <c r="C5192" s="2">
        <v>8.2206128133704741</v>
      </c>
    </row>
    <row r="5193" spans="1:3" x14ac:dyDescent="0.35">
      <c r="A5193" s="3">
        <v>43317.333333333336</v>
      </c>
      <c r="B5193" s="2">
        <v>2.5027932960893851</v>
      </c>
      <c r="C5193" s="2">
        <v>7.9541899441340771</v>
      </c>
    </row>
    <row r="5194" spans="1:3" x14ac:dyDescent="0.35">
      <c r="A5194" s="3">
        <v>43317.375</v>
      </c>
      <c r="B5194" s="2">
        <v>1.9083798882681562</v>
      </c>
      <c r="C5194" s="2">
        <v>7.5513966480446921</v>
      </c>
    </row>
    <row r="5195" spans="1:3" x14ac:dyDescent="0.35">
      <c r="A5195" s="3">
        <v>43317.416666666664</v>
      </c>
      <c r="B5195" s="2">
        <v>4.974301675977653</v>
      </c>
      <c r="C5195" s="2">
        <v>8.51340782122905</v>
      </c>
    </row>
    <row r="5196" spans="1:3" x14ac:dyDescent="0.35">
      <c r="A5196" s="3">
        <v>43317.458333333336</v>
      </c>
      <c r="B5196" s="2">
        <v>4.5843137254901958</v>
      </c>
      <c r="C5196" s="2">
        <v>10.396078431372549</v>
      </c>
    </row>
    <row r="5197" spans="1:3" x14ac:dyDescent="0.35">
      <c r="A5197" s="3">
        <v>43317.5</v>
      </c>
      <c r="B5197" s="2">
        <v>4.7044692737430163</v>
      </c>
      <c r="C5197" s="2">
        <v>10.640782122905028</v>
      </c>
    </row>
    <row r="5198" spans="1:3" x14ac:dyDescent="0.35">
      <c r="A5198" s="3">
        <v>43317.541666666664</v>
      </c>
      <c r="B5198" s="2">
        <v>5.5648044692737431</v>
      </c>
      <c r="C5198" s="2">
        <v>10.222346368715083</v>
      </c>
    </row>
    <row r="5199" spans="1:3" x14ac:dyDescent="0.35">
      <c r="A5199" s="3">
        <v>43317.583333333336</v>
      </c>
      <c r="B5199" s="2">
        <v>3.3357541899441339</v>
      </c>
      <c r="C5199" s="2">
        <v>9.44413407821229</v>
      </c>
    </row>
    <row r="5200" spans="1:3" x14ac:dyDescent="0.35">
      <c r="A5200" s="3">
        <v>43317.625</v>
      </c>
      <c r="B5200" s="2">
        <v>4.2039215686274503</v>
      </c>
      <c r="C5200" s="2">
        <v>7.9843137254901961</v>
      </c>
    </row>
    <row r="5201" spans="1:3" x14ac:dyDescent="0.35">
      <c r="A5201" s="3">
        <v>43317.666666666664</v>
      </c>
      <c r="B5201" s="2">
        <v>3.3787709497206704</v>
      </c>
      <c r="C5201" s="2">
        <v>7.2385474860335188</v>
      </c>
    </row>
    <row r="5202" spans="1:3" x14ac:dyDescent="0.35">
      <c r="A5202" s="3">
        <v>43317.708333333336</v>
      </c>
      <c r="B5202" s="2">
        <v>3.6212290502793292</v>
      </c>
      <c r="C5202" s="2">
        <v>6.6245810055865926</v>
      </c>
    </row>
    <row r="5203" spans="1:3" x14ac:dyDescent="0.35">
      <c r="A5203" s="3">
        <v>43317.75</v>
      </c>
      <c r="B5203" s="2">
        <v>4.6497206703910612</v>
      </c>
      <c r="C5203" s="2">
        <v>5.6977653631284912</v>
      </c>
    </row>
    <row r="5204" spans="1:3" x14ac:dyDescent="0.35">
      <c r="A5204" s="3">
        <v>43317.791666666664</v>
      </c>
      <c r="B5204" s="2">
        <v>5.2636871508379883</v>
      </c>
      <c r="C5204" s="2">
        <v>5.897206703910614</v>
      </c>
    </row>
    <row r="5205" spans="1:3" x14ac:dyDescent="0.35">
      <c r="A5205" s="3">
        <v>43317.833333333336</v>
      </c>
      <c r="B5205" s="2">
        <v>3.523463687150838</v>
      </c>
      <c r="C5205" s="2">
        <v>4.7631284916201118</v>
      </c>
    </row>
    <row r="5206" spans="1:3" x14ac:dyDescent="0.35">
      <c r="A5206" s="3">
        <v>43317.875</v>
      </c>
      <c r="B5206" s="2">
        <v>4.8239554317548743</v>
      </c>
      <c r="C5206" s="2">
        <v>4.4690807799442895</v>
      </c>
    </row>
    <row r="5207" spans="1:3" x14ac:dyDescent="0.35">
      <c r="A5207" s="3">
        <v>43317.916666666664</v>
      </c>
      <c r="B5207" s="2">
        <v>5.3810055865921784</v>
      </c>
      <c r="C5207" s="2">
        <v>4.1335195530726256</v>
      </c>
    </row>
    <row r="5208" spans="1:3" x14ac:dyDescent="0.35">
      <c r="A5208" s="3">
        <v>43317.958333333336</v>
      </c>
      <c r="B5208" s="2">
        <v>6.8474860335195524</v>
      </c>
      <c r="C5208" s="2">
        <v>3.9653631284916195</v>
      </c>
    </row>
    <row r="5209" spans="1:3" x14ac:dyDescent="0.35">
      <c r="A5209" s="3">
        <v>43318</v>
      </c>
      <c r="B5209" s="2">
        <v>5.0877094972067036</v>
      </c>
      <c r="C5209" s="2">
        <v>3.4178770949720669</v>
      </c>
    </row>
    <row r="5210" spans="1:3" x14ac:dyDescent="0.35">
      <c r="A5210" s="3">
        <v>43318.041666666664</v>
      </c>
      <c r="B5210" s="2">
        <v>3.7229050279329607</v>
      </c>
      <c r="C5210" s="2">
        <v>3.0776536312849161</v>
      </c>
    </row>
    <row r="5211" spans="1:3" x14ac:dyDescent="0.35">
      <c r="A5211" s="3">
        <v>43318.083333333336</v>
      </c>
      <c r="B5211" s="2">
        <v>4.074860335195531</v>
      </c>
      <c r="C5211" s="2">
        <v>2.7882681564245808</v>
      </c>
    </row>
    <row r="5212" spans="1:3" x14ac:dyDescent="0.35">
      <c r="A5212" s="3">
        <v>43318.125</v>
      </c>
      <c r="B5212" s="2">
        <v>4.5743732590529245</v>
      </c>
      <c r="C5212" s="2">
        <v>2.6908077994428967</v>
      </c>
    </row>
    <row r="5213" spans="1:3" x14ac:dyDescent="0.35">
      <c r="A5213" s="3">
        <v>43318.166666666664</v>
      </c>
      <c r="B5213" s="2">
        <v>4.7225626740947071</v>
      </c>
      <c r="C5213" s="2">
        <v>2.0083565459610027</v>
      </c>
    </row>
    <row r="5214" spans="1:3" x14ac:dyDescent="0.35">
      <c r="A5214" s="3">
        <v>43318.208333333336</v>
      </c>
      <c r="B5214" s="2">
        <v>6.6089385474860336</v>
      </c>
      <c r="C5214" s="2">
        <v>1.7871508379888268</v>
      </c>
    </row>
    <row r="5215" spans="1:3" x14ac:dyDescent="0.35">
      <c r="A5215" s="3">
        <v>43318.25</v>
      </c>
      <c r="B5215" s="2">
        <v>6.30974930362117</v>
      </c>
      <c r="C5215" s="2">
        <v>1.6183844011142061</v>
      </c>
    </row>
    <row r="5216" spans="1:3" x14ac:dyDescent="0.35">
      <c r="A5216" s="3">
        <v>43318.291666666664</v>
      </c>
      <c r="B5216" s="2">
        <v>7.1520891364902504</v>
      </c>
      <c r="C5216" s="2">
        <v>1.4584958217270194</v>
      </c>
    </row>
    <row r="5217" spans="1:3" x14ac:dyDescent="0.35">
      <c r="A5217" s="3">
        <v>43318.333333333336</v>
      </c>
      <c r="B5217" s="2">
        <v>13.237430167597765</v>
      </c>
      <c r="C5217" s="2">
        <v>1.7754189944134076</v>
      </c>
    </row>
    <row r="5218" spans="1:3" x14ac:dyDescent="0.35">
      <c r="A5218" s="3">
        <v>43318.375</v>
      </c>
      <c r="B5218" s="2">
        <v>13.929411764705883</v>
      </c>
      <c r="C5218" s="2">
        <v>2.1490196078431372</v>
      </c>
    </row>
    <row r="5219" spans="1:3" x14ac:dyDescent="0.35">
      <c r="A5219" s="3">
        <v>43318.416666666664</v>
      </c>
      <c r="B5219" s="2">
        <v>14.607843137254902</v>
      </c>
      <c r="C5219" s="2">
        <v>4.5490196078431371</v>
      </c>
    </row>
    <row r="5220" spans="1:3" x14ac:dyDescent="0.35">
      <c r="A5220" s="3">
        <v>43318.458333333336</v>
      </c>
      <c r="B5220" s="2">
        <v>12.011764705882351</v>
      </c>
      <c r="C5220" s="2">
        <v>6.2901960784313724</v>
      </c>
    </row>
    <row r="5221" spans="1:3" x14ac:dyDescent="0.35">
      <c r="A5221" s="3">
        <v>43318.5</v>
      </c>
      <c r="B5221" s="2">
        <v>18.137078651685393</v>
      </c>
      <c r="C5221" s="2">
        <v>7.2438202247191006</v>
      </c>
    </row>
    <row r="5222" spans="1:3" x14ac:dyDescent="0.35">
      <c r="A5222" s="3">
        <v>43318.541666666664</v>
      </c>
      <c r="B5222" s="2">
        <v>14.909803921568626</v>
      </c>
      <c r="C5222" s="2">
        <v>6.2745098039215685</v>
      </c>
    </row>
    <row r="5223" spans="1:3" x14ac:dyDescent="0.35">
      <c r="A5223" s="3">
        <v>43318.583333333336</v>
      </c>
      <c r="B5223" s="2">
        <v>11.329411764705881</v>
      </c>
      <c r="C5223" s="2">
        <v>5.5882352941176467</v>
      </c>
    </row>
    <row r="5224" spans="1:3" x14ac:dyDescent="0.35">
      <c r="A5224" s="3">
        <v>43318.625</v>
      </c>
      <c r="B5224" s="2">
        <v>10.249720670391062</v>
      </c>
      <c r="C5224" s="2">
        <v>4.8335195530726258</v>
      </c>
    </row>
    <row r="5225" spans="1:3" x14ac:dyDescent="0.35">
      <c r="A5225" s="3">
        <v>43318.666666666664</v>
      </c>
      <c r="B5225" s="2">
        <v>9.788235294117646</v>
      </c>
      <c r="C5225" s="2">
        <v>4.7137254901960786</v>
      </c>
    </row>
    <row r="5226" spans="1:3" x14ac:dyDescent="0.35">
      <c r="A5226" s="3">
        <v>43318.708333333336</v>
      </c>
      <c r="B5226" s="2">
        <v>8.5681564245810051</v>
      </c>
      <c r="C5226" s="2">
        <v>3.5469273743016756</v>
      </c>
    </row>
    <row r="5227" spans="1:3" x14ac:dyDescent="0.35">
      <c r="A5227" s="3">
        <v>43318.75</v>
      </c>
      <c r="B5227" s="2">
        <v>7.5176470588235285</v>
      </c>
      <c r="C5227" s="2">
        <v>3.3764705882352937</v>
      </c>
    </row>
    <row r="5228" spans="1:3" x14ac:dyDescent="0.35">
      <c r="A5228" s="3">
        <v>43318.791666666664</v>
      </c>
      <c r="B5228" s="2">
        <v>9.2446927374301673</v>
      </c>
      <c r="C5228" s="2">
        <v>3.2575418994413403</v>
      </c>
    </row>
    <row r="5229" spans="1:3" x14ac:dyDescent="0.35">
      <c r="A5229" s="3">
        <v>43318.833333333336</v>
      </c>
      <c r="B5229" s="2">
        <v>11.156983240223463</v>
      </c>
      <c r="C5229" s="2">
        <v>2.9446927374301675</v>
      </c>
    </row>
    <row r="5230" spans="1:3" x14ac:dyDescent="0.35">
      <c r="A5230" s="3">
        <v>43318.875</v>
      </c>
      <c r="B5230" s="2">
        <v>14.997206703910614</v>
      </c>
      <c r="C5230" s="2">
        <v>2.6826815642458097</v>
      </c>
    </row>
    <row r="5231" spans="1:3" x14ac:dyDescent="0.35">
      <c r="A5231" s="3">
        <v>43318.916666666664</v>
      </c>
      <c r="B5231" s="2">
        <v>9.561452513966481</v>
      </c>
      <c r="C5231" s="2">
        <v>2.7921787709497203</v>
      </c>
    </row>
    <row r="5232" spans="1:3" x14ac:dyDescent="0.35">
      <c r="A5232" s="3">
        <v>43318.958333333336</v>
      </c>
      <c r="B5232" s="2">
        <v>5.2754189944134078</v>
      </c>
      <c r="C5232" s="2">
        <v>3.0815642458100556</v>
      </c>
    </row>
    <row r="5233" spans="1:3" x14ac:dyDescent="0.35">
      <c r="A5233" s="3">
        <v>43319</v>
      </c>
      <c r="B5233" s="2">
        <v>4.4807799442896936</v>
      </c>
      <c r="C5233" s="2">
        <v>2.7805013927576598</v>
      </c>
    </row>
    <row r="5234" spans="1:3" x14ac:dyDescent="0.35">
      <c r="A5234" s="3">
        <v>43319.041666666664</v>
      </c>
      <c r="B5234" s="2">
        <v>5.6234636871508377</v>
      </c>
      <c r="C5234" s="2">
        <v>2.2916201117318438</v>
      </c>
    </row>
    <row r="5235" spans="1:3" x14ac:dyDescent="0.35">
      <c r="A5235" s="3">
        <v>43319.083333333336</v>
      </c>
      <c r="B5235" s="2">
        <v>5.9519553072625691</v>
      </c>
      <c r="C5235" s="2">
        <v>2.2329608938547483</v>
      </c>
    </row>
    <row r="5236" spans="1:3" x14ac:dyDescent="0.35">
      <c r="A5236" s="3">
        <v>43319.125</v>
      </c>
      <c r="B5236" s="2">
        <v>4.7083798882681567</v>
      </c>
      <c r="C5236" s="2">
        <v>1.7988826815642458</v>
      </c>
    </row>
    <row r="5237" spans="1:3" x14ac:dyDescent="0.35">
      <c r="A5237" s="3">
        <v>43319.166666666664</v>
      </c>
      <c r="B5237" s="2">
        <v>3.0339832869080778</v>
      </c>
      <c r="C5237" s="2">
        <v>1.6495821727019497</v>
      </c>
    </row>
    <row r="5238" spans="1:3" x14ac:dyDescent="0.35">
      <c r="A5238" s="3">
        <v>43319.208333333336</v>
      </c>
      <c r="B5238" s="2">
        <v>3.7476323119777155</v>
      </c>
      <c r="C5238" s="2">
        <v>1.4506963788300833</v>
      </c>
    </row>
    <row r="5239" spans="1:3" x14ac:dyDescent="0.35">
      <c r="A5239" s="3">
        <v>43319.25</v>
      </c>
      <c r="B5239" s="2">
        <v>2.9949860724233983</v>
      </c>
      <c r="C5239" s="2">
        <v>1.372701949860724</v>
      </c>
    </row>
    <row r="5240" spans="1:3" x14ac:dyDescent="0.35">
      <c r="A5240" s="3">
        <v>43319.291666666664</v>
      </c>
      <c r="B5240" s="2">
        <v>5.5805013927576601</v>
      </c>
      <c r="C5240" s="2">
        <v>1.2089136490250696</v>
      </c>
    </row>
    <row r="5241" spans="1:3" x14ac:dyDescent="0.35">
      <c r="A5241" s="3">
        <v>43319.333333333336</v>
      </c>
      <c r="B5241" s="2">
        <v>9.3593314763231188</v>
      </c>
      <c r="C5241" s="2">
        <v>1.3142061281337047</v>
      </c>
    </row>
    <row r="5242" spans="1:3" x14ac:dyDescent="0.35">
      <c r="A5242" s="3">
        <v>43319.375</v>
      </c>
      <c r="B5242" s="2">
        <v>10.589944134078211</v>
      </c>
      <c r="C5242" s="2">
        <v>1.3765363128491619</v>
      </c>
    </row>
    <row r="5243" spans="1:3" x14ac:dyDescent="0.35">
      <c r="A5243" s="3">
        <v>43319.416666666664</v>
      </c>
      <c r="B5243" s="2">
        <v>7.4862745098039207</v>
      </c>
      <c r="C5243" s="2">
        <v>2.6705882352941175</v>
      </c>
    </row>
    <row r="5244" spans="1:3" x14ac:dyDescent="0.35">
      <c r="A5244" s="3">
        <v>43319.458333333336</v>
      </c>
      <c r="B5244" s="2">
        <v>6.6627450980392151</v>
      </c>
      <c r="C5244" s="2">
        <v>4.9176470588235288</v>
      </c>
    </row>
    <row r="5245" spans="1:3" x14ac:dyDescent="0.35">
      <c r="A5245" s="3">
        <v>43319.5</v>
      </c>
      <c r="B5245" s="2">
        <v>4.5294117647058822</v>
      </c>
      <c r="C5245" s="2">
        <v>5.5921568627450977</v>
      </c>
    </row>
    <row r="5246" spans="1:3" x14ac:dyDescent="0.35">
      <c r="A5246" s="3">
        <v>43319.541666666664</v>
      </c>
      <c r="B5246" s="2">
        <v>5.6392156862745093</v>
      </c>
      <c r="C5246" s="2">
        <v>5.1450980392156858</v>
      </c>
    </row>
    <row r="5247" spans="1:3" x14ac:dyDescent="0.35">
      <c r="A5247" s="3">
        <v>43319.583333333336</v>
      </c>
      <c r="B5247" s="2">
        <v>17.552941176470586</v>
      </c>
      <c r="C5247" s="2">
        <v>5.3647058823529408</v>
      </c>
    </row>
    <row r="5248" spans="1:3" x14ac:dyDescent="0.35">
      <c r="A5248" s="3">
        <v>43319.625</v>
      </c>
      <c r="B5248" s="2">
        <v>24.558659217877093</v>
      </c>
      <c r="C5248" s="2">
        <v>6.0927374301675972</v>
      </c>
    </row>
    <row r="5249" spans="1:3" x14ac:dyDescent="0.35">
      <c r="A5249" s="3">
        <v>43319.666666666664</v>
      </c>
      <c r="B5249" s="2">
        <v>15.874509803921569</v>
      </c>
      <c r="C5249" s="2">
        <v>5.8588235294117643</v>
      </c>
    </row>
    <row r="5250" spans="1:3" x14ac:dyDescent="0.35">
      <c r="A5250" s="3">
        <v>43319.708333333336</v>
      </c>
      <c r="B5250" s="2">
        <v>15.881005586592178</v>
      </c>
      <c r="C5250" s="2">
        <v>4.8843575418994405</v>
      </c>
    </row>
    <row r="5251" spans="1:3" x14ac:dyDescent="0.35">
      <c r="A5251" s="3">
        <v>43319.75</v>
      </c>
      <c r="B5251" s="2">
        <v>14.149019607843135</v>
      </c>
      <c r="C5251" s="2">
        <v>4.6901960784313728</v>
      </c>
    </row>
    <row r="5252" spans="1:3" x14ac:dyDescent="0.35">
      <c r="A5252" s="3">
        <v>43319.791666666664</v>
      </c>
      <c r="B5252" s="2">
        <v>20.386033519553074</v>
      </c>
      <c r="C5252" s="2">
        <v>4.004469273743017</v>
      </c>
    </row>
    <row r="5253" spans="1:3" x14ac:dyDescent="0.35">
      <c r="A5253" s="3">
        <v>43319.833333333336</v>
      </c>
      <c r="B5253" s="2">
        <v>23.91340782122905</v>
      </c>
      <c r="C5253" s="2">
        <v>3.6173184357541897</v>
      </c>
    </row>
    <row r="5254" spans="1:3" x14ac:dyDescent="0.35">
      <c r="A5254" s="3">
        <v>43319.875</v>
      </c>
      <c r="B5254" s="2">
        <v>30.229050279329609</v>
      </c>
      <c r="C5254" s="2">
        <v>3.914525139664804</v>
      </c>
    </row>
    <row r="5255" spans="1:3" x14ac:dyDescent="0.35">
      <c r="A5255" s="3">
        <v>43319.916666666664</v>
      </c>
      <c r="B5255" s="2">
        <v>26.099441340782121</v>
      </c>
      <c r="C5255" s="2">
        <v>4.3642458100558654</v>
      </c>
    </row>
    <row r="5256" spans="1:3" x14ac:dyDescent="0.35">
      <c r="A5256" s="3">
        <v>43319.958333333336</v>
      </c>
      <c r="B5256" s="2">
        <v>11.913649025069638</v>
      </c>
      <c r="C5256" s="2">
        <v>7.9008356545960998</v>
      </c>
    </row>
    <row r="5257" spans="1:3" x14ac:dyDescent="0.35">
      <c r="A5257" s="3">
        <v>43320</v>
      </c>
      <c r="B5257" s="2">
        <v>3.1509749303621173</v>
      </c>
      <c r="C5257" s="2">
        <v>6.5788300835654594</v>
      </c>
    </row>
    <row r="5258" spans="1:3" x14ac:dyDescent="0.35">
      <c r="A5258" s="3">
        <v>43320.041666666664</v>
      </c>
      <c r="B5258" s="2">
        <v>4.9782122905027935</v>
      </c>
      <c r="C5258" s="2">
        <v>5.3770949720670389</v>
      </c>
    </row>
    <row r="5259" spans="1:3" x14ac:dyDescent="0.35">
      <c r="A5259" s="3">
        <v>43320.083333333336</v>
      </c>
      <c r="B5259" s="2">
        <v>6.3058495821727023</v>
      </c>
      <c r="C5259" s="2">
        <v>4.683565459610028</v>
      </c>
    </row>
    <row r="5260" spans="1:3" x14ac:dyDescent="0.35">
      <c r="A5260" s="3">
        <v>43320.125</v>
      </c>
      <c r="B5260" s="2">
        <v>5.3309192200557094</v>
      </c>
      <c r="C5260" s="2">
        <v>4.293593314763231</v>
      </c>
    </row>
    <row r="5261" spans="1:3" x14ac:dyDescent="0.35">
      <c r="A5261" s="3">
        <v>43320.166666666664</v>
      </c>
      <c r="B5261" s="2">
        <v>3.4824512534818943</v>
      </c>
      <c r="C5261" s="2">
        <v>3.154874651810585</v>
      </c>
    </row>
    <row r="5262" spans="1:3" x14ac:dyDescent="0.35">
      <c r="A5262" s="3">
        <v>43320.208333333336</v>
      </c>
      <c r="B5262" s="2">
        <v>5.9509749303621167</v>
      </c>
      <c r="C5262" s="2">
        <v>2.8545961002785512</v>
      </c>
    </row>
    <row r="5263" spans="1:3" x14ac:dyDescent="0.35">
      <c r="A5263" s="3">
        <v>43320.25</v>
      </c>
      <c r="B5263" s="2">
        <v>4.3325905292479101</v>
      </c>
      <c r="C5263" s="2">
        <v>2.4685236768802228</v>
      </c>
    </row>
    <row r="5264" spans="1:3" x14ac:dyDescent="0.35">
      <c r="A5264" s="3">
        <v>43320.291666666664</v>
      </c>
      <c r="B5264" s="2">
        <v>6.5424581005586582</v>
      </c>
      <c r="C5264" s="2">
        <v>2.1351955307262567</v>
      </c>
    </row>
    <row r="5265" spans="1:3" x14ac:dyDescent="0.35">
      <c r="A5265" s="3">
        <v>43320.333333333336</v>
      </c>
      <c r="B5265" s="2">
        <v>6.6997214484679661</v>
      </c>
      <c r="C5265" s="2">
        <v>2.0161559888579386</v>
      </c>
    </row>
    <row r="5266" spans="1:3" x14ac:dyDescent="0.35">
      <c r="A5266" s="3">
        <v>43320.375</v>
      </c>
      <c r="B5266" s="2">
        <v>4.8726256983240219</v>
      </c>
      <c r="C5266" s="2">
        <v>1.7167597765363127</v>
      </c>
    </row>
    <row r="5267" spans="1:3" x14ac:dyDescent="0.35">
      <c r="A5267" s="3">
        <v>43320.416666666664</v>
      </c>
      <c r="B5267" s="2">
        <v>7.9463687150837981</v>
      </c>
      <c r="C5267" s="2">
        <v>4.2508379888268149</v>
      </c>
    </row>
    <row r="5268" spans="1:3" x14ac:dyDescent="0.35">
      <c r="A5268" s="3">
        <v>43320.458333333336</v>
      </c>
      <c r="B5268" s="2">
        <v>5.9832402234636861</v>
      </c>
      <c r="C5268" s="2">
        <v>11.129608938547486</v>
      </c>
    </row>
    <row r="5269" spans="1:3" x14ac:dyDescent="0.35">
      <c r="A5269" s="3">
        <v>43320.5</v>
      </c>
      <c r="B5269" s="2">
        <v>3.2575418994413403</v>
      </c>
      <c r="C5269" s="2">
        <v>13.769273743016758</v>
      </c>
    </row>
    <row r="5270" spans="1:3" x14ac:dyDescent="0.35">
      <c r="A5270" s="3">
        <v>43320.541666666664</v>
      </c>
      <c r="B5270" s="2">
        <v>3.5331476323119775</v>
      </c>
      <c r="C5270" s="2">
        <v>12.888579387186629</v>
      </c>
    </row>
    <row r="5271" spans="1:3" x14ac:dyDescent="0.35">
      <c r="A5271" s="3">
        <v>43320.583333333336</v>
      </c>
      <c r="B5271" s="2">
        <v>6.9843137254901961</v>
      </c>
      <c r="C5271" s="2">
        <v>12.349019607843138</v>
      </c>
    </row>
    <row r="5272" spans="1:3" x14ac:dyDescent="0.35">
      <c r="A5272" s="3">
        <v>43320.625</v>
      </c>
      <c r="B5272" s="2">
        <v>10.687709497206704</v>
      </c>
      <c r="C5272" s="2">
        <v>11.548044692737429</v>
      </c>
    </row>
    <row r="5273" spans="1:3" x14ac:dyDescent="0.35">
      <c r="A5273" s="3">
        <v>43320.666666666664</v>
      </c>
      <c r="B5273" s="2">
        <v>10.331843575418993</v>
      </c>
      <c r="C5273" s="2">
        <v>25.309497206703909</v>
      </c>
    </row>
    <row r="5274" spans="1:3" x14ac:dyDescent="0.35">
      <c r="A5274" s="3">
        <v>43320.708333333336</v>
      </c>
      <c r="B5274" s="2">
        <v>10.785474860335196</v>
      </c>
      <c r="C5274" s="2">
        <v>29.243575418994411</v>
      </c>
    </row>
    <row r="5275" spans="1:3" x14ac:dyDescent="0.35">
      <c r="A5275" s="3">
        <v>43320.75</v>
      </c>
      <c r="B5275" s="2">
        <v>16.22513966480447</v>
      </c>
      <c r="C5275" s="2">
        <v>21.899441340782122</v>
      </c>
    </row>
    <row r="5276" spans="1:3" x14ac:dyDescent="0.35">
      <c r="A5276" s="3">
        <v>43320.791666666664</v>
      </c>
      <c r="B5276" s="2">
        <v>15.119220055710304</v>
      </c>
      <c r="C5276" s="2">
        <v>16.066852367688021</v>
      </c>
    </row>
    <row r="5277" spans="1:3" x14ac:dyDescent="0.35">
      <c r="A5277" s="3">
        <v>43320.833333333336</v>
      </c>
      <c r="B5277" s="2">
        <v>11.602793296089384</v>
      </c>
      <c r="C5277" s="2">
        <v>12.412290502793295</v>
      </c>
    </row>
    <row r="5278" spans="1:3" x14ac:dyDescent="0.35">
      <c r="A5278" s="3">
        <v>43320.875</v>
      </c>
      <c r="B5278" s="2">
        <v>15.321787709497205</v>
      </c>
      <c r="C5278" s="2">
        <v>9.5731843575418996</v>
      </c>
    </row>
    <row r="5279" spans="1:3" x14ac:dyDescent="0.35">
      <c r="A5279" s="3">
        <v>43320.916666666664</v>
      </c>
      <c r="B5279" s="2">
        <v>10.388857938718662</v>
      </c>
      <c r="C5279" s="2">
        <v>7.7877437325905294</v>
      </c>
    </row>
    <row r="5280" spans="1:3" x14ac:dyDescent="0.35">
      <c r="A5280" s="3">
        <v>43320.958333333336</v>
      </c>
      <c r="B5280" s="2">
        <v>6.2473537604456819</v>
      </c>
      <c r="C5280" s="2">
        <v>6.7153203342618388</v>
      </c>
    </row>
    <row r="5281" spans="1:3" x14ac:dyDescent="0.35">
      <c r="A5281" s="3">
        <v>43321</v>
      </c>
      <c r="B5281" s="2">
        <v>13.628491620111731</v>
      </c>
      <c r="C5281" s="2">
        <v>6.1553072625698322</v>
      </c>
    </row>
    <row r="5282" spans="1:3" x14ac:dyDescent="0.35">
      <c r="A5282" s="3">
        <v>43321.041666666664</v>
      </c>
      <c r="B5282" s="2">
        <v>12.036871508379887</v>
      </c>
      <c r="C5282" s="2">
        <v>5.0368715083798881</v>
      </c>
    </row>
    <row r="5283" spans="1:3" x14ac:dyDescent="0.35">
      <c r="A5283" s="3">
        <v>43321.083333333336</v>
      </c>
      <c r="B5283" s="2">
        <v>15.665181058495822</v>
      </c>
      <c r="C5283" s="2">
        <v>4.5587743732590527</v>
      </c>
    </row>
    <row r="5284" spans="1:3" x14ac:dyDescent="0.35">
      <c r="A5284" s="3">
        <v>43321.125</v>
      </c>
      <c r="B5284" s="2">
        <v>6.7738161559888574</v>
      </c>
      <c r="C5284" s="2">
        <v>4.3130919220055706</v>
      </c>
    </row>
    <row r="5285" spans="1:3" x14ac:dyDescent="0.35">
      <c r="A5285" s="3">
        <v>43321.166666666664</v>
      </c>
      <c r="B5285" s="2">
        <v>6.6061281337047344</v>
      </c>
      <c r="C5285" s="2">
        <v>3.5292479108635098</v>
      </c>
    </row>
    <row r="5286" spans="1:3" x14ac:dyDescent="0.35">
      <c r="A5286" s="3">
        <v>43321.208333333336</v>
      </c>
      <c r="B5286" s="2">
        <v>5.6584958217270191</v>
      </c>
      <c r="C5286" s="2">
        <v>2.9949860724233983</v>
      </c>
    </row>
    <row r="5287" spans="1:3" x14ac:dyDescent="0.35">
      <c r="A5287" s="3">
        <v>43321.25</v>
      </c>
      <c r="B5287" s="2">
        <v>5.9626740947075199</v>
      </c>
      <c r="C5287" s="2">
        <v>2.745403899721448</v>
      </c>
    </row>
    <row r="5288" spans="1:3" x14ac:dyDescent="0.35">
      <c r="A5288" s="3">
        <v>43321.291666666664</v>
      </c>
      <c r="B5288" s="2">
        <v>8.1621169916434528</v>
      </c>
      <c r="C5288" s="2">
        <v>2.5387186629526459</v>
      </c>
    </row>
    <row r="5289" spans="1:3" x14ac:dyDescent="0.35">
      <c r="A5289" s="3">
        <v>43321.333333333336</v>
      </c>
      <c r="B5289" s="2">
        <v>10.946518105849581</v>
      </c>
      <c r="C5289" s="2">
        <v>2.3242339832869079</v>
      </c>
    </row>
    <row r="5290" spans="1:3" x14ac:dyDescent="0.35">
      <c r="A5290" s="3">
        <v>43321.375</v>
      </c>
      <c r="B5290" s="2">
        <v>11.329050279329609</v>
      </c>
      <c r="C5290" s="2">
        <v>2.5223463687150836</v>
      </c>
    </row>
    <row r="5291" spans="1:3" x14ac:dyDescent="0.35">
      <c r="A5291" s="3">
        <v>43321.416666666664</v>
      </c>
      <c r="B5291" s="2">
        <v>9.4558659217877086</v>
      </c>
      <c r="C5291" s="2">
        <v>4.8256983240223459</v>
      </c>
    </row>
    <row r="5292" spans="1:3" x14ac:dyDescent="0.35">
      <c r="A5292" s="3">
        <v>43321.458333333336</v>
      </c>
      <c r="B5292" s="2">
        <v>10.152941176470588</v>
      </c>
      <c r="C5292" s="2">
        <v>10.117647058823529</v>
      </c>
    </row>
    <row r="5293" spans="1:3" x14ac:dyDescent="0.35">
      <c r="A5293" s="3">
        <v>43321.5</v>
      </c>
      <c r="B5293" s="2">
        <v>11.250980392156862</v>
      </c>
      <c r="C5293" s="2">
        <v>10.898039215686273</v>
      </c>
    </row>
    <row r="5294" spans="1:3" x14ac:dyDescent="0.35">
      <c r="A5294" s="3">
        <v>43321.541666666664</v>
      </c>
      <c r="B5294" s="2">
        <v>18.628651685393258</v>
      </c>
      <c r="C5294" s="2">
        <v>15.337078651685394</v>
      </c>
    </row>
    <row r="5295" spans="1:3" x14ac:dyDescent="0.35">
      <c r="A5295" s="3">
        <v>43321.583333333336</v>
      </c>
      <c r="B5295" s="2">
        <v>16.08435754189944</v>
      </c>
      <c r="C5295" s="2">
        <v>13.311731843575417</v>
      </c>
    </row>
    <row r="5296" spans="1:3" x14ac:dyDescent="0.35">
      <c r="A5296" s="3">
        <v>43321.625</v>
      </c>
      <c r="B5296" s="2">
        <v>8.6117647058823525</v>
      </c>
      <c r="C5296" s="2">
        <v>11.494117647058822</v>
      </c>
    </row>
    <row r="5297" spans="1:3" x14ac:dyDescent="0.35">
      <c r="A5297" s="3">
        <v>43321.666666666664</v>
      </c>
      <c r="B5297" s="2">
        <v>7.0938547486033512</v>
      </c>
      <c r="C5297" s="2">
        <v>10.069832402234637</v>
      </c>
    </row>
    <row r="5298" spans="1:3" x14ac:dyDescent="0.35">
      <c r="A5298" s="3">
        <v>43321.708333333336</v>
      </c>
      <c r="B5298" s="2">
        <v>10.941176470588234</v>
      </c>
      <c r="C5298" s="2">
        <v>8.7019607843137248</v>
      </c>
    </row>
    <row r="5299" spans="1:3" x14ac:dyDescent="0.35">
      <c r="A5299" s="3">
        <v>43321.75</v>
      </c>
      <c r="B5299" s="2">
        <v>18.442458100558657</v>
      </c>
      <c r="C5299" s="2">
        <v>8.0949720670391052</v>
      </c>
    </row>
    <row r="5300" spans="1:3" x14ac:dyDescent="0.35">
      <c r="A5300" s="3">
        <v>43321.791666666664</v>
      </c>
      <c r="B5300" s="2">
        <v>9.6</v>
      </c>
      <c r="C5300" s="2">
        <v>7.133333333333332</v>
      </c>
    </row>
    <row r="5301" spans="1:3" x14ac:dyDescent="0.35">
      <c r="A5301" s="3">
        <v>43321.833333333336</v>
      </c>
      <c r="B5301" s="2">
        <v>7.449720670391061</v>
      </c>
      <c r="C5301" s="2">
        <v>6.6675977653631273</v>
      </c>
    </row>
    <row r="5302" spans="1:3" x14ac:dyDescent="0.35">
      <c r="A5302" s="3">
        <v>43321.875</v>
      </c>
      <c r="B5302" s="2">
        <v>6.1748603351955307</v>
      </c>
      <c r="C5302" s="2">
        <v>6.5346368715083791</v>
      </c>
    </row>
    <row r="5303" spans="1:3" x14ac:dyDescent="0.35">
      <c r="A5303" s="3">
        <v>43321.916666666664</v>
      </c>
      <c r="B5303" s="2">
        <v>10.5</v>
      </c>
      <c r="C5303" s="2">
        <v>7.8564245810055864</v>
      </c>
    </row>
    <row r="5304" spans="1:3" x14ac:dyDescent="0.35">
      <c r="A5304" s="3">
        <v>43321.958333333336</v>
      </c>
      <c r="B5304" s="2">
        <v>2.8311977715877439</v>
      </c>
      <c r="C5304" s="2">
        <v>7.65125348189415</v>
      </c>
    </row>
    <row r="5305" spans="1:3" x14ac:dyDescent="0.35">
      <c r="A5305" s="3">
        <v>43322</v>
      </c>
      <c r="B5305" s="2">
        <v>1.9826815642458098</v>
      </c>
      <c r="C5305" s="2">
        <v>6.6363128491620111</v>
      </c>
    </row>
    <row r="5306" spans="1:3" x14ac:dyDescent="0.35">
      <c r="A5306" s="3">
        <v>43322.041666666664</v>
      </c>
      <c r="B5306" s="2">
        <v>2.4128491620111729</v>
      </c>
      <c r="C5306" s="2">
        <v>5.7525139664804463</v>
      </c>
    </row>
    <row r="5307" spans="1:3" x14ac:dyDescent="0.35">
      <c r="A5307" s="3">
        <v>43322.083333333336</v>
      </c>
      <c r="B5307" s="2">
        <v>3.9504178272980499</v>
      </c>
      <c r="C5307" s="2">
        <v>5.0033426183844014</v>
      </c>
    </row>
    <row r="5308" spans="1:3" x14ac:dyDescent="0.35">
      <c r="A5308" s="3">
        <v>43322.125</v>
      </c>
      <c r="B5308" s="2">
        <v>3.8919220055710309</v>
      </c>
      <c r="C5308" s="2">
        <v>4.6367688022284126</v>
      </c>
    </row>
    <row r="5309" spans="1:3" x14ac:dyDescent="0.35">
      <c r="A5309" s="3">
        <v>43322.166666666664</v>
      </c>
      <c r="B5309" s="2">
        <v>5.5610027855153197</v>
      </c>
      <c r="C5309" s="2">
        <v>4.2155988857938711</v>
      </c>
    </row>
    <row r="5310" spans="1:3" x14ac:dyDescent="0.35">
      <c r="A5310" s="3">
        <v>43322.208333333336</v>
      </c>
      <c r="B5310" s="2">
        <v>1.3610027855153202</v>
      </c>
      <c r="C5310" s="2">
        <v>3.7554317548746514</v>
      </c>
    </row>
    <row r="5311" spans="1:3" x14ac:dyDescent="0.35">
      <c r="A5311" s="3">
        <v>43322.25</v>
      </c>
      <c r="B5311" s="2">
        <v>0.56935933147632312</v>
      </c>
      <c r="C5311" s="2">
        <v>2.881894150417827</v>
      </c>
    </row>
    <row r="5312" spans="1:3" x14ac:dyDescent="0.35">
      <c r="A5312" s="3">
        <v>43322.291666666664</v>
      </c>
      <c r="B5312" s="2">
        <v>3.1675977653631286</v>
      </c>
      <c r="C5312" s="2">
        <v>2.518435754189944</v>
      </c>
    </row>
    <row r="5313" spans="1:3" x14ac:dyDescent="0.35">
      <c r="A5313" s="3">
        <v>43322.333333333336</v>
      </c>
      <c r="B5313" s="2">
        <v>4.7342618384401112</v>
      </c>
      <c r="C5313" s="2">
        <v>2.433426183844011</v>
      </c>
    </row>
    <row r="5314" spans="1:3" x14ac:dyDescent="0.35">
      <c r="A5314" s="3">
        <v>43322.375</v>
      </c>
      <c r="B5314" s="2">
        <v>4.2194986072423388</v>
      </c>
      <c r="C5314" s="2">
        <v>2.0356545961002785</v>
      </c>
    </row>
    <row r="5315" spans="1:3" x14ac:dyDescent="0.35">
      <c r="A5315" s="3">
        <v>43322.416666666664</v>
      </c>
      <c r="B5315" s="2">
        <v>7.8407821229050274</v>
      </c>
      <c r="C5315" s="2">
        <v>4.0279329608938541</v>
      </c>
    </row>
    <row r="5316" spans="1:3" x14ac:dyDescent="0.35">
      <c r="A5316" s="3">
        <v>43322.458333333336</v>
      </c>
      <c r="B5316" s="2">
        <v>6.6832402234636863</v>
      </c>
      <c r="C5316" s="2">
        <v>8.8849162011173188</v>
      </c>
    </row>
    <row r="5317" spans="1:3" x14ac:dyDescent="0.35">
      <c r="A5317" s="3">
        <v>43322.5</v>
      </c>
      <c r="B5317" s="2">
        <v>3.7372549019607839</v>
      </c>
      <c r="C5317" s="2">
        <v>9.56078431372549</v>
      </c>
    </row>
    <row r="5318" spans="1:3" x14ac:dyDescent="0.35">
      <c r="A5318" s="3">
        <v>43322.541666666664</v>
      </c>
      <c r="B5318" s="2">
        <v>3.1011173184357541</v>
      </c>
      <c r="C5318" s="2">
        <v>9.2877094972067038</v>
      </c>
    </row>
    <row r="5319" spans="1:3" x14ac:dyDescent="0.35">
      <c r="A5319" s="3">
        <v>43322.583333333336</v>
      </c>
      <c r="B5319" s="2">
        <v>3.8402234636871504</v>
      </c>
      <c r="C5319" s="2">
        <v>8.6385474860335183</v>
      </c>
    </row>
    <row r="5320" spans="1:3" x14ac:dyDescent="0.35">
      <c r="A5320" s="3">
        <v>43322.625</v>
      </c>
      <c r="B5320" s="2">
        <v>4.5333333333333332</v>
      </c>
      <c r="C5320" s="2">
        <v>8.1725490196078425</v>
      </c>
    </row>
    <row r="5321" spans="1:3" x14ac:dyDescent="0.35">
      <c r="A5321" s="3">
        <v>43322.666666666664</v>
      </c>
      <c r="B5321" s="2">
        <v>4.8335195530726258</v>
      </c>
      <c r="C5321" s="2">
        <v>7.5357541899441332</v>
      </c>
    </row>
    <row r="5322" spans="1:3" x14ac:dyDescent="0.35">
      <c r="A5322" s="3">
        <v>43322.708333333336</v>
      </c>
      <c r="B5322" s="2">
        <v>3.5586592178770946</v>
      </c>
      <c r="C5322" s="2">
        <v>7.1759776536312847</v>
      </c>
    </row>
    <row r="5323" spans="1:3" x14ac:dyDescent="0.35">
      <c r="A5323" s="3">
        <v>43322.75</v>
      </c>
      <c r="B5323" s="2">
        <v>4.2782122905027933</v>
      </c>
      <c r="C5323" s="2">
        <v>5.8659217877094969</v>
      </c>
    </row>
    <row r="5324" spans="1:3" x14ac:dyDescent="0.35">
      <c r="A5324" s="3">
        <v>43322.791666666664</v>
      </c>
      <c r="B5324" s="2">
        <v>3.4921787709497205</v>
      </c>
      <c r="C5324" s="2">
        <v>5.4162011173184359</v>
      </c>
    </row>
    <row r="5325" spans="1:3" x14ac:dyDescent="0.35">
      <c r="A5325" s="3">
        <v>43322.833333333336</v>
      </c>
      <c r="B5325" s="2">
        <v>2.9720670391061454</v>
      </c>
      <c r="C5325" s="2">
        <v>4.6536312849162007</v>
      </c>
    </row>
    <row r="5326" spans="1:3" x14ac:dyDescent="0.35">
      <c r="A5326" s="3">
        <v>43322.875</v>
      </c>
      <c r="B5326" s="2">
        <v>5.518105849582172</v>
      </c>
      <c r="C5326" s="2">
        <v>4.3130919220055706</v>
      </c>
    </row>
    <row r="5327" spans="1:3" x14ac:dyDescent="0.35">
      <c r="A5327" s="3">
        <v>43322.916666666664</v>
      </c>
      <c r="B5327" s="2">
        <v>6.2296089385474867</v>
      </c>
      <c r="C5327" s="2">
        <v>3.8988826815642454</v>
      </c>
    </row>
    <row r="5328" spans="1:3" x14ac:dyDescent="0.35">
      <c r="A5328" s="3">
        <v>43322.958333333336</v>
      </c>
      <c r="B5328" s="2">
        <v>5.4206128133704734</v>
      </c>
      <c r="C5328" s="2">
        <v>3.4239554317548744</v>
      </c>
    </row>
    <row r="5329" spans="1:3" x14ac:dyDescent="0.35">
      <c r="A5329" s="3">
        <v>43323</v>
      </c>
      <c r="B5329" s="2">
        <v>4.3715877437325901</v>
      </c>
      <c r="C5329" s="2">
        <v>3.3420612813370472</v>
      </c>
    </row>
    <row r="5330" spans="1:3" x14ac:dyDescent="0.35">
      <c r="A5330" s="3">
        <v>43323.041666666664</v>
      </c>
      <c r="B5330" s="2">
        <v>4.1374301675977652</v>
      </c>
      <c r="C5330" s="2">
        <v>2.9016759776536314</v>
      </c>
    </row>
    <row r="5331" spans="1:3" x14ac:dyDescent="0.35">
      <c r="A5331" s="3">
        <v>43323.083333333336</v>
      </c>
      <c r="B5331" s="2">
        <v>3.9497206703910615</v>
      </c>
      <c r="C5331" s="2">
        <v>2.6044692737430166</v>
      </c>
    </row>
    <row r="5332" spans="1:3" x14ac:dyDescent="0.35">
      <c r="A5332" s="3">
        <v>43323.125</v>
      </c>
      <c r="B5332" s="2">
        <v>3.2549999999999999</v>
      </c>
      <c r="C5332" s="2">
        <v>2.201111111111111</v>
      </c>
    </row>
    <row r="5333" spans="1:3" x14ac:dyDescent="0.35">
      <c r="A5333" s="3">
        <v>43323.166666666664</v>
      </c>
      <c r="B5333" s="2">
        <v>5.0891364902506959</v>
      </c>
      <c r="C5333" s="2">
        <v>1.8523676880222839</v>
      </c>
    </row>
    <row r="5334" spans="1:3" x14ac:dyDescent="0.35">
      <c r="A5334" s="3">
        <v>43323.208333333336</v>
      </c>
      <c r="B5334" s="2">
        <v>4.5080779944289686</v>
      </c>
      <c r="C5334" s="2">
        <v>1.6378830083565461</v>
      </c>
    </row>
    <row r="5335" spans="1:3" x14ac:dyDescent="0.35">
      <c r="A5335" s="3">
        <v>43323.25</v>
      </c>
      <c r="B5335" s="2">
        <v>6.3760445682451241</v>
      </c>
      <c r="C5335" s="2">
        <v>1.4389972144846797</v>
      </c>
    </row>
    <row r="5336" spans="1:3" x14ac:dyDescent="0.35">
      <c r="A5336" s="3">
        <v>43323.291666666664</v>
      </c>
      <c r="B5336" s="2">
        <v>4.4417827298050137</v>
      </c>
      <c r="C5336" s="2">
        <v>1.4818941504178271</v>
      </c>
    </row>
    <row r="5337" spans="1:3" x14ac:dyDescent="0.35">
      <c r="A5337" s="3">
        <v>43323.333333333336</v>
      </c>
      <c r="B5337" s="2">
        <v>3.4785515320334257</v>
      </c>
      <c r="C5337" s="2">
        <v>1.4584958217270194</v>
      </c>
    </row>
    <row r="5338" spans="1:3" x14ac:dyDescent="0.35">
      <c r="A5338" s="3">
        <v>43323.375</v>
      </c>
      <c r="B5338" s="2">
        <v>2.1195530726256981</v>
      </c>
      <c r="C5338" s="2">
        <v>1.4</v>
      </c>
    </row>
    <row r="5339" spans="1:3" x14ac:dyDescent="0.35">
      <c r="A5339" s="3">
        <v>43323.416666666664</v>
      </c>
      <c r="B5339" s="2">
        <v>2.6162011173184356</v>
      </c>
      <c r="C5339" s="2">
        <v>3.5860335195530726</v>
      </c>
    </row>
    <row r="5340" spans="1:3" x14ac:dyDescent="0.35">
      <c r="A5340" s="3">
        <v>43323.458333333336</v>
      </c>
      <c r="B5340" s="2">
        <v>2.9725490196078428</v>
      </c>
      <c r="C5340" s="2">
        <v>7.678431372549019</v>
      </c>
    </row>
    <row r="5341" spans="1:3" x14ac:dyDescent="0.35">
      <c r="A5341" s="3">
        <v>43323.5</v>
      </c>
      <c r="B5341" s="2">
        <v>4.5441340782122905</v>
      </c>
      <c r="C5341" s="2">
        <v>8.2083798882681549</v>
      </c>
    </row>
    <row r="5342" spans="1:3" x14ac:dyDescent="0.35">
      <c r="A5342" s="3">
        <v>43323.541666666664</v>
      </c>
      <c r="B5342" s="2">
        <v>8.1810055865921782</v>
      </c>
      <c r="C5342" s="2">
        <v>8.5564245810055866</v>
      </c>
    </row>
    <row r="5343" spans="1:3" x14ac:dyDescent="0.35">
      <c r="A5343" s="3">
        <v>43323.583333333336</v>
      </c>
      <c r="B5343" s="2">
        <v>9.4235294117647062</v>
      </c>
      <c r="C5343" s="2">
        <v>7.7725490196078422</v>
      </c>
    </row>
    <row r="5344" spans="1:3" x14ac:dyDescent="0.35">
      <c r="A5344" s="3">
        <v>43323.625</v>
      </c>
      <c r="B5344" s="2">
        <v>11.700558659217876</v>
      </c>
      <c r="C5344" s="2">
        <v>7.0547486033519551</v>
      </c>
    </row>
    <row r="5345" spans="1:3" x14ac:dyDescent="0.35">
      <c r="A5345" s="3">
        <v>43323.666666666664</v>
      </c>
      <c r="B5345" s="2">
        <v>14.719553072625697</v>
      </c>
      <c r="C5345" s="2">
        <v>6.2726256983240214</v>
      </c>
    </row>
    <row r="5346" spans="1:3" x14ac:dyDescent="0.35">
      <c r="A5346" s="3">
        <v>43323.708333333336</v>
      </c>
      <c r="B5346" s="2">
        <v>13.953072625698322</v>
      </c>
      <c r="C5346" s="2">
        <v>5.6625698324022347</v>
      </c>
    </row>
    <row r="5347" spans="1:3" x14ac:dyDescent="0.35">
      <c r="A5347" s="3">
        <v>43323.75</v>
      </c>
      <c r="B5347" s="2">
        <v>9.3698324022346355</v>
      </c>
      <c r="C5347" s="2">
        <v>5.1737430167597758</v>
      </c>
    </row>
    <row r="5348" spans="1:3" x14ac:dyDescent="0.35">
      <c r="A5348" s="3">
        <v>43323.791666666664</v>
      </c>
      <c r="B5348" s="2">
        <v>8.0793296089385471</v>
      </c>
      <c r="C5348" s="2">
        <v>5.2832402234636868</v>
      </c>
    </row>
    <row r="5349" spans="1:3" x14ac:dyDescent="0.35">
      <c r="A5349" s="3">
        <v>43323.833333333336</v>
      </c>
      <c r="B5349" s="2">
        <v>9.5426183844011145</v>
      </c>
      <c r="C5349" s="2">
        <v>4.4573816155988855</v>
      </c>
    </row>
    <row r="5350" spans="1:3" x14ac:dyDescent="0.35">
      <c r="A5350" s="3">
        <v>43323.875</v>
      </c>
      <c r="B5350" s="2">
        <v>7.6139664804469271</v>
      </c>
      <c r="C5350" s="2">
        <v>4.6379888268156426</v>
      </c>
    </row>
    <row r="5351" spans="1:3" x14ac:dyDescent="0.35">
      <c r="A5351" s="3">
        <v>43323.916666666664</v>
      </c>
      <c r="B5351" s="2">
        <v>7.8720670391061454</v>
      </c>
      <c r="C5351" s="2">
        <v>5.1385474860335192</v>
      </c>
    </row>
    <row r="5352" spans="1:3" x14ac:dyDescent="0.35">
      <c r="A5352" s="3">
        <v>43323.958333333336</v>
      </c>
      <c r="B5352" s="2">
        <v>13.816713091922004</v>
      </c>
      <c r="C5352" s="2">
        <v>5.9314763231197771</v>
      </c>
    </row>
    <row r="5353" spans="1:3" x14ac:dyDescent="0.35">
      <c r="A5353" s="3">
        <v>43324</v>
      </c>
      <c r="B5353" s="2">
        <v>6.0106145251396645</v>
      </c>
      <c r="C5353" s="2">
        <v>6.7067039106145243</v>
      </c>
    </row>
    <row r="5354" spans="1:3" x14ac:dyDescent="0.35">
      <c r="A5354" s="3">
        <v>43324.041666666664</v>
      </c>
      <c r="B5354" s="2">
        <v>5.2793296089385473</v>
      </c>
      <c r="C5354" s="2">
        <v>5.7916201117318433</v>
      </c>
    </row>
    <row r="5355" spans="1:3" x14ac:dyDescent="0.35">
      <c r="A5355" s="3">
        <v>43324.083333333336</v>
      </c>
      <c r="B5355" s="2">
        <v>2.5816155988857936</v>
      </c>
      <c r="C5355" s="2">
        <v>6.6841225626740943</v>
      </c>
    </row>
    <row r="5356" spans="1:3" x14ac:dyDescent="0.35">
      <c r="A5356" s="3">
        <v>43324.125</v>
      </c>
      <c r="B5356" s="2">
        <v>1.8497206703910614</v>
      </c>
      <c r="C5356" s="2">
        <v>5.9441340782122909</v>
      </c>
    </row>
    <row r="5357" spans="1:3" x14ac:dyDescent="0.35">
      <c r="A5357" s="3">
        <v>43324.166666666664</v>
      </c>
      <c r="B5357" s="2">
        <v>1.1504178272980501</v>
      </c>
      <c r="C5357" s="2">
        <v>4.293593314763231</v>
      </c>
    </row>
    <row r="5358" spans="1:3" x14ac:dyDescent="0.35">
      <c r="A5358" s="3">
        <v>43324.208333333336</v>
      </c>
      <c r="B5358" s="2">
        <v>1.6690807799442895</v>
      </c>
      <c r="C5358" s="2">
        <v>3.4161559888579385</v>
      </c>
    </row>
    <row r="5359" spans="1:3" x14ac:dyDescent="0.35">
      <c r="A5359" s="3">
        <v>43324.25</v>
      </c>
      <c r="B5359" s="2">
        <v>1.0802228412256267</v>
      </c>
      <c r="C5359" s="2">
        <v>2.7103064066852367</v>
      </c>
    </row>
    <row r="5360" spans="1:3" x14ac:dyDescent="0.35">
      <c r="A5360" s="3">
        <v>43324.291666666664</v>
      </c>
      <c r="B5360" s="2">
        <v>2.1625698324022342</v>
      </c>
      <c r="C5360" s="2">
        <v>2.3620111731843574</v>
      </c>
    </row>
    <row r="5361" spans="1:3" x14ac:dyDescent="0.35">
      <c r="A5361" s="3">
        <v>43324.333333333336</v>
      </c>
      <c r="B5361" s="2">
        <v>3.5019498607242339</v>
      </c>
      <c r="C5361" s="2">
        <v>1.961559888579387</v>
      </c>
    </row>
    <row r="5362" spans="1:3" x14ac:dyDescent="0.35">
      <c r="A5362" s="3">
        <v>43324.375</v>
      </c>
      <c r="B5362" s="2">
        <v>3.930167597765363</v>
      </c>
      <c r="C5362" s="2">
        <v>1.8575418994413406</v>
      </c>
    </row>
    <row r="5363" spans="1:3" x14ac:dyDescent="0.35">
      <c r="A5363" s="3">
        <v>43324.416666666664</v>
      </c>
      <c r="B5363" s="2">
        <v>5.5454038997214488</v>
      </c>
      <c r="C5363" s="2">
        <v>7.0506963788300832</v>
      </c>
    </row>
    <row r="5364" spans="1:3" x14ac:dyDescent="0.35">
      <c r="A5364" s="3">
        <v>43324.458333333336</v>
      </c>
      <c r="B5364" s="2">
        <v>1.2162011173184357</v>
      </c>
      <c r="C5364" s="2">
        <v>14.539664804469272</v>
      </c>
    </row>
    <row r="5365" spans="1:3" x14ac:dyDescent="0.35">
      <c r="A5365" s="3">
        <v>43324.5</v>
      </c>
      <c r="B5365" s="2">
        <v>1.9459610027855154</v>
      </c>
      <c r="C5365" s="2">
        <v>15.571587743732589</v>
      </c>
    </row>
    <row r="5366" spans="1:3" x14ac:dyDescent="0.35">
      <c r="A5366" s="3">
        <v>43324.541666666664</v>
      </c>
      <c r="B5366" s="2">
        <v>12.807262569832401</v>
      </c>
      <c r="C5366" s="2">
        <v>12.228491620111731</v>
      </c>
    </row>
    <row r="5367" spans="1:3" x14ac:dyDescent="0.35">
      <c r="A5367" s="3">
        <v>43324.583333333336</v>
      </c>
      <c r="B5367" s="2">
        <v>7.1016759776536302</v>
      </c>
      <c r="C5367" s="2">
        <v>10.789385474860335</v>
      </c>
    </row>
    <row r="5368" spans="1:3" x14ac:dyDescent="0.35">
      <c r="A5368" s="3">
        <v>43324.625</v>
      </c>
      <c r="B5368" s="2">
        <v>4.5910614525139657</v>
      </c>
      <c r="C5368" s="2">
        <v>9.1273743016759781</v>
      </c>
    </row>
    <row r="5369" spans="1:3" x14ac:dyDescent="0.35">
      <c r="A5369" s="3">
        <v>43324.666666666664</v>
      </c>
      <c r="B5369" s="2">
        <v>3.0423076923076917</v>
      </c>
      <c r="C5369" s="2">
        <v>7.273076923076923</v>
      </c>
    </row>
    <row r="5370" spans="1:3" x14ac:dyDescent="0.35">
      <c r="A5370" s="3">
        <v>43324.708333333336</v>
      </c>
      <c r="B5370" s="2">
        <v>3.0385474860335195</v>
      </c>
      <c r="C5370" s="2">
        <v>6.6324022346368716</v>
      </c>
    </row>
    <row r="5371" spans="1:3" x14ac:dyDescent="0.35">
      <c r="A5371" s="3">
        <v>43324.75</v>
      </c>
      <c r="B5371" s="2">
        <v>3.5782122905027931</v>
      </c>
      <c r="C5371" s="2">
        <v>6.5972067039106141</v>
      </c>
    </row>
    <row r="5372" spans="1:3" x14ac:dyDescent="0.35">
      <c r="A5372" s="3">
        <v>43324.791666666664</v>
      </c>
      <c r="B5372" s="2">
        <v>2.9754874651810583</v>
      </c>
      <c r="C5372" s="2">
        <v>6.6802228412256266</v>
      </c>
    </row>
    <row r="5373" spans="1:3" x14ac:dyDescent="0.35">
      <c r="A5373" s="3">
        <v>43324.833333333336</v>
      </c>
      <c r="B5373" s="2">
        <v>4.9547486033519546</v>
      </c>
      <c r="C5373" s="2">
        <v>5.6821229050279323</v>
      </c>
    </row>
    <row r="5374" spans="1:3" x14ac:dyDescent="0.35">
      <c r="A5374" s="3">
        <v>43324.875</v>
      </c>
      <c r="B5374" s="2">
        <v>6.0379888268156421</v>
      </c>
      <c r="C5374" s="2">
        <v>5.1541899441340773</v>
      </c>
    </row>
    <row r="5375" spans="1:3" x14ac:dyDescent="0.35">
      <c r="A5375" s="3">
        <v>43324.916666666664</v>
      </c>
      <c r="B5375" s="2">
        <v>6.30974930362117</v>
      </c>
      <c r="C5375" s="2">
        <v>4.9643454038997215</v>
      </c>
    </row>
    <row r="5376" spans="1:3" x14ac:dyDescent="0.35">
      <c r="A5376" s="3">
        <v>43324.958333333336</v>
      </c>
      <c r="B5376" s="2">
        <v>6.7888268156424587</v>
      </c>
      <c r="C5376" s="2">
        <v>4.7709497206703908</v>
      </c>
    </row>
    <row r="5377" spans="1:3" x14ac:dyDescent="0.35">
      <c r="A5377" s="3">
        <v>43325</v>
      </c>
      <c r="B5377" s="2">
        <v>4.8512534818941502</v>
      </c>
      <c r="C5377" s="2">
        <v>4.5119777158774372</v>
      </c>
    </row>
    <row r="5378" spans="1:3" x14ac:dyDescent="0.35">
      <c r="A5378" s="3">
        <v>43325.041666666664</v>
      </c>
      <c r="B5378" s="2">
        <v>5.7490196078431364</v>
      </c>
      <c r="C5378" s="2">
        <v>3.894117647058823</v>
      </c>
    </row>
    <row r="5379" spans="1:3" x14ac:dyDescent="0.35">
      <c r="A5379" s="3">
        <v>43325.083333333336</v>
      </c>
      <c r="B5379" s="2">
        <v>4.9955431754874651</v>
      </c>
      <c r="C5379" s="2">
        <v>4.5587743732590527</v>
      </c>
    </row>
    <row r="5380" spans="1:3" x14ac:dyDescent="0.35">
      <c r="A5380" s="3">
        <v>43325.125</v>
      </c>
      <c r="B5380" s="2">
        <v>2.9403899721448465</v>
      </c>
      <c r="C5380" s="2">
        <v>3.3342618384401113</v>
      </c>
    </row>
    <row r="5381" spans="1:3" x14ac:dyDescent="0.35">
      <c r="A5381" s="3">
        <v>43325.166666666664</v>
      </c>
      <c r="B5381" s="2">
        <v>2.0239554317548745</v>
      </c>
      <c r="C5381" s="2">
        <v>4.0167130919220053</v>
      </c>
    </row>
    <row r="5382" spans="1:3" x14ac:dyDescent="0.35">
      <c r="A5382" s="3">
        <v>43325.208333333336</v>
      </c>
      <c r="B5382" s="2">
        <v>2.764902506963788</v>
      </c>
      <c r="C5382" s="2">
        <v>9.2072423398328684</v>
      </c>
    </row>
    <row r="5383" spans="1:3" x14ac:dyDescent="0.35">
      <c r="A5383" s="3">
        <v>43325.25</v>
      </c>
      <c r="B5383" s="2">
        <v>2.0161559888579386</v>
      </c>
      <c r="C5383" s="2">
        <v>8.782172701949861</v>
      </c>
    </row>
    <row r="5384" spans="1:3" x14ac:dyDescent="0.35">
      <c r="A5384" s="3">
        <v>43325.291666666664</v>
      </c>
      <c r="B5384" s="2">
        <v>2.5972144846796654</v>
      </c>
      <c r="C5384" s="2">
        <v>6.6061281337047344</v>
      </c>
    </row>
    <row r="5385" spans="1:3" x14ac:dyDescent="0.35">
      <c r="A5385" s="3">
        <v>43325.333333333336</v>
      </c>
      <c r="B5385" s="2">
        <v>4.4651810584958209</v>
      </c>
      <c r="C5385" s="2">
        <v>5.4245125348189411</v>
      </c>
    </row>
    <row r="5386" spans="1:3" x14ac:dyDescent="0.35">
      <c r="A5386" s="3">
        <v>43325.375</v>
      </c>
      <c r="B5386" s="2">
        <v>5.5256983240223461</v>
      </c>
      <c r="C5386" s="2">
        <v>4.8765363128491614</v>
      </c>
    </row>
    <row r="5387" spans="1:3" x14ac:dyDescent="0.35">
      <c r="A5387" s="3">
        <v>43325.416666666664</v>
      </c>
      <c r="B5387" s="2">
        <v>4.8317548746518098</v>
      </c>
      <c r="C5387" s="2">
        <v>6.6880222841225621</v>
      </c>
    </row>
    <row r="5388" spans="1:3" x14ac:dyDescent="0.35">
      <c r="A5388" s="3">
        <v>43325.458333333336</v>
      </c>
      <c r="B5388" s="2">
        <v>5.5843137254901958</v>
      </c>
      <c r="C5388" s="2">
        <v>9.3176470588235301</v>
      </c>
    </row>
    <row r="5389" spans="1:3" x14ac:dyDescent="0.35">
      <c r="A5389" s="3">
        <v>43325.5</v>
      </c>
      <c r="B5389" s="2">
        <v>6.678431372549019</v>
      </c>
      <c r="C5389" s="2">
        <v>9.4156862745098042</v>
      </c>
    </row>
    <row r="5390" spans="1:3" x14ac:dyDescent="0.35">
      <c r="A5390" s="3">
        <v>43325.541666666664</v>
      </c>
      <c r="B5390" s="2">
        <v>5.4627450980392149</v>
      </c>
      <c r="C5390" s="2">
        <v>9.1372549019607838</v>
      </c>
    </row>
    <row r="5391" spans="1:3" x14ac:dyDescent="0.35">
      <c r="A5391" s="3">
        <v>43325.583333333336</v>
      </c>
      <c r="B5391" s="2">
        <v>12.967597765363129</v>
      </c>
      <c r="C5391" s="2">
        <v>8.2357541899441333</v>
      </c>
    </row>
    <row r="5392" spans="1:3" x14ac:dyDescent="0.35">
      <c r="A5392" s="3">
        <v>43325.625</v>
      </c>
      <c r="B5392" s="2">
        <v>15.254901960784313</v>
      </c>
      <c r="C5392" s="2">
        <v>7.450980392156862</v>
      </c>
    </row>
    <row r="5393" spans="1:3" x14ac:dyDescent="0.35">
      <c r="A5393" s="3">
        <v>43325.666666666664</v>
      </c>
      <c r="B5393" s="2">
        <v>14.132960893854749</v>
      </c>
      <c r="C5393" s="2">
        <v>6.2648044692737423</v>
      </c>
    </row>
    <row r="5394" spans="1:3" x14ac:dyDescent="0.35">
      <c r="A5394" s="3">
        <v>43325.708333333336</v>
      </c>
      <c r="B5394" s="2">
        <v>13.850980392156863</v>
      </c>
      <c r="C5394" s="2">
        <v>5.7568627450980383</v>
      </c>
    </row>
    <row r="5395" spans="1:3" x14ac:dyDescent="0.35">
      <c r="A5395" s="3">
        <v>43325.75</v>
      </c>
      <c r="B5395" s="2">
        <v>12.298039215686275</v>
      </c>
      <c r="C5395" s="2">
        <v>5.8274509803921566</v>
      </c>
    </row>
    <row r="5396" spans="1:3" x14ac:dyDescent="0.35">
      <c r="A5396" s="3">
        <v>43325.791666666664</v>
      </c>
      <c r="B5396" s="2">
        <v>12.423529411764706</v>
      </c>
      <c r="C5396" s="2">
        <v>5.0470588235294116</v>
      </c>
    </row>
    <row r="5397" spans="1:3" x14ac:dyDescent="0.35">
      <c r="A5397" s="3">
        <v>43325.833333333336</v>
      </c>
      <c r="B5397" s="2">
        <v>12.494413407821229</v>
      </c>
      <c r="C5397" s="2">
        <v>4.7553072625698318</v>
      </c>
    </row>
    <row r="5398" spans="1:3" x14ac:dyDescent="0.35">
      <c r="A5398" s="3">
        <v>43325.875</v>
      </c>
      <c r="B5398" s="2">
        <v>22.122346368715082</v>
      </c>
      <c r="C5398" s="2">
        <v>4.5050279329608935</v>
      </c>
    </row>
    <row r="5399" spans="1:3" x14ac:dyDescent="0.35">
      <c r="A5399" s="3">
        <v>43325.916666666664</v>
      </c>
      <c r="B5399" s="2">
        <v>18.282122905027933</v>
      </c>
      <c r="C5399" s="2">
        <v>4.989944134078212</v>
      </c>
    </row>
    <row r="5400" spans="1:3" x14ac:dyDescent="0.35">
      <c r="A5400" s="3">
        <v>43325.958333333336</v>
      </c>
      <c r="B5400" s="2">
        <v>17.361559888579386</v>
      </c>
      <c r="C5400" s="2">
        <v>5.6077994428969351</v>
      </c>
    </row>
    <row r="5401" spans="1:3" x14ac:dyDescent="0.35">
      <c r="A5401" s="3">
        <v>43326</v>
      </c>
      <c r="B5401" s="2">
        <v>14.36267409470752</v>
      </c>
      <c r="C5401" s="2">
        <v>5.8339832869080777</v>
      </c>
    </row>
    <row r="5402" spans="1:3" x14ac:dyDescent="0.35">
      <c r="A5402" s="3">
        <v>43326.041666666664</v>
      </c>
      <c r="B5402" s="2">
        <v>14.6</v>
      </c>
      <c r="C5402" s="2">
        <v>4.9058823529411759</v>
      </c>
    </row>
    <row r="5403" spans="1:3" x14ac:dyDescent="0.35">
      <c r="A5403" s="3">
        <v>43326.083333333336</v>
      </c>
      <c r="B5403" s="2">
        <v>6.6412256267409475</v>
      </c>
      <c r="C5403" s="2">
        <v>5.5610027855153197</v>
      </c>
    </row>
    <row r="5404" spans="1:3" x14ac:dyDescent="0.35">
      <c r="A5404" s="3">
        <v>43326.125</v>
      </c>
      <c r="B5404" s="2">
        <v>8.5520891364902507</v>
      </c>
      <c r="C5404" s="2">
        <v>10.104178272980501</v>
      </c>
    </row>
    <row r="5405" spans="1:3" x14ac:dyDescent="0.35">
      <c r="A5405" s="3">
        <v>43326.166666666664</v>
      </c>
      <c r="B5405" s="2">
        <v>6.6802228412256266</v>
      </c>
      <c r="C5405" s="2">
        <v>7.4289693593314752</v>
      </c>
    </row>
    <row r="5406" spans="1:3" x14ac:dyDescent="0.35">
      <c r="A5406" s="3">
        <v>43326.208333333336</v>
      </c>
      <c r="B5406" s="2">
        <v>6.3234636871508378</v>
      </c>
      <c r="C5406" s="2">
        <v>5.439664804469273</v>
      </c>
    </row>
    <row r="5407" spans="1:3" x14ac:dyDescent="0.35">
      <c r="A5407" s="3">
        <v>43326.25</v>
      </c>
      <c r="B5407" s="2">
        <v>6.5905292479108635</v>
      </c>
      <c r="C5407" s="2">
        <v>4.9214484679665738</v>
      </c>
    </row>
    <row r="5408" spans="1:3" x14ac:dyDescent="0.35">
      <c r="A5408" s="3">
        <v>43326.291666666664</v>
      </c>
      <c r="B5408" s="2">
        <v>6.0172701949860716</v>
      </c>
      <c r="C5408" s="2">
        <v>4.8122562674094702</v>
      </c>
    </row>
    <row r="5409" spans="1:3" x14ac:dyDescent="0.35">
      <c r="A5409" s="3">
        <v>43326.333333333336</v>
      </c>
      <c r="B5409" s="2">
        <v>6.378212290502792</v>
      </c>
      <c r="C5409" s="2">
        <v>5.3458100558659218</v>
      </c>
    </row>
    <row r="5410" spans="1:3" x14ac:dyDescent="0.35">
      <c r="A5410" s="3">
        <v>43326.375</v>
      </c>
      <c r="B5410" s="2">
        <v>7.402793296089385</v>
      </c>
      <c r="C5410" s="2">
        <v>7.473184357541899</v>
      </c>
    </row>
    <row r="5411" spans="1:3" x14ac:dyDescent="0.35">
      <c r="A5411" s="3">
        <v>43326.416666666664</v>
      </c>
      <c r="B5411" s="2">
        <v>9.6787709497206702</v>
      </c>
      <c r="C5411" s="2">
        <v>14.148603351955305</v>
      </c>
    </row>
    <row r="5412" spans="1:3" x14ac:dyDescent="0.35">
      <c r="A5412" s="3">
        <v>43326.458333333336</v>
      </c>
      <c r="B5412" s="2">
        <v>9.1312849162011176</v>
      </c>
      <c r="C5412" s="2">
        <v>15.963128491620111</v>
      </c>
    </row>
    <row r="5413" spans="1:3" x14ac:dyDescent="0.35">
      <c r="A5413" s="3">
        <v>43326.5</v>
      </c>
      <c r="B5413" s="2">
        <v>10.337254901960785</v>
      </c>
      <c r="C5413" s="2">
        <v>13.588235294117645</v>
      </c>
    </row>
    <row r="5414" spans="1:3" x14ac:dyDescent="0.35">
      <c r="A5414" s="3">
        <v>43326.541666666664</v>
      </c>
      <c r="B5414" s="2">
        <v>7.5843137254901958</v>
      </c>
      <c r="C5414" s="2">
        <v>11.733333333333333</v>
      </c>
    </row>
    <row r="5415" spans="1:3" x14ac:dyDescent="0.35">
      <c r="A5415" s="3">
        <v>43326.583333333336</v>
      </c>
      <c r="B5415" s="2">
        <v>5.7837988826815643</v>
      </c>
      <c r="C5415" s="2">
        <v>9.0687150837988817</v>
      </c>
    </row>
    <row r="5416" spans="1:3" x14ac:dyDescent="0.35">
      <c r="A5416" s="3">
        <v>43326.625</v>
      </c>
      <c r="B5416" s="2">
        <v>3.4039215686274504</v>
      </c>
      <c r="C5416" s="2">
        <v>7.8705882352941163</v>
      </c>
    </row>
    <row r="5417" spans="1:3" x14ac:dyDescent="0.35">
      <c r="A5417" s="3">
        <v>43326.666666666664</v>
      </c>
      <c r="B5417" s="2">
        <v>3.1363128491620107</v>
      </c>
      <c r="C5417" s="2">
        <v>6.6245810055865926</v>
      </c>
    </row>
    <row r="5418" spans="1:3" x14ac:dyDescent="0.35">
      <c r="A5418" s="3">
        <v>43326.708333333336</v>
      </c>
      <c r="B5418" s="2">
        <v>4.5294117647058822</v>
      </c>
      <c r="C5418" s="2">
        <v>4.8470588235294114</v>
      </c>
    </row>
    <row r="5419" spans="1:3" x14ac:dyDescent="0.35">
      <c r="A5419" s="3">
        <v>43326.75</v>
      </c>
      <c r="B5419" s="2">
        <v>5.6117647058823525</v>
      </c>
      <c r="C5419" s="2">
        <v>4.5960784313725487</v>
      </c>
    </row>
    <row r="5420" spans="1:3" x14ac:dyDescent="0.35">
      <c r="A5420" s="3">
        <v>43326.791666666664</v>
      </c>
      <c r="B5420" s="2">
        <v>3.3592178770949719</v>
      </c>
      <c r="C5420" s="2">
        <v>4.2078212290502792</v>
      </c>
    </row>
    <row r="5421" spans="1:3" x14ac:dyDescent="0.35">
      <c r="A5421" s="3">
        <v>43326.833333333336</v>
      </c>
      <c r="B5421" s="2">
        <v>3.5529411764705876</v>
      </c>
      <c r="C5421" s="2">
        <v>3.7960784313725489</v>
      </c>
    </row>
    <row r="5422" spans="1:3" x14ac:dyDescent="0.35">
      <c r="A5422" s="3">
        <v>43326.875</v>
      </c>
      <c r="B5422" s="2">
        <v>5.9206703910614529</v>
      </c>
      <c r="C5422" s="2">
        <v>3.3709497206703909</v>
      </c>
    </row>
    <row r="5423" spans="1:3" x14ac:dyDescent="0.35">
      <c r="A5423" s="3">
        <v>43326.916666666664</v>
      </c>
      <c r="B5423" s="2">
        <v>5.2324022346368713</v>
      </c>
      <c r="C5423" s="2">
        <v>3.0424581005586595</v>
      </c>
    </row>
    <row r="5424" spans="1:3" x14ac:dyDescent="0.35">
      <c r="A5424" s="3">
        <v>43326.958333333336</v>
      </c>
      <c r="B5424" s="2">
        <v>7</v>
      </c>
      <c r="C5424" s="2">
        <v>3.2262569832402233</v>
      </c>
    </row>
    <row r="5425" spans="1:3" x14ac:dyDescent="0.35">
      <c r="A5425" s="3">
        <v>43327</v>
      </c>
      <c r="B5425" s="2">
        <v>3.3083798882681563</v>
      </c>
      <c r="C5425" s="2">
        <v>2.6983240223463687</v>
      </c>
    </row>
    <row r="5426" spans="1:3" x14ac:dyDescent="0.35">
      <c r="A5426" s="3">
        <v>43327.041666666664</v>
      </c>
      <c r="B5426" s="2">
        <v>2.2666666666666666</v>
      </c>
      <c r="C5426" s="2">
        <v>2.1999999999999997</v>
      </c>
    </row>
    <row r="5427" spans="1:3" x14ac:dyDescent="0.35">
      <c r="A5427" s="3">
        <v>43327.083333333336</v>
      </c>
      <c r="B5427" s="2">
        <v>2.9290502793296085</v>
      </c>
      <c r="C5427" s="2">
        <v>1.9670391061452512</v>
      </c>
    </row>
    <row r="5428" spans="1:3" x14ac:dyDescent="0.35">
      <c r="A5428" s="3">
        <v>43327.125</v>
      </c>
      <c r="B5428" s="2">
        <v>2.0765363128491621</v>
      </c>
      <c r="C5428" s="2">
        <v>2.029608938547486</v>
      </c>
    </row>
    <row r="5429" spans="1:3" x14ac:dyDescent="0.35">
      <c r="A5429" s="3">
        <v>43327.166666666664</v>
      </c>
      <c r="B5429" s="2">
        <v>3.1363128491620107</v>
      </c>
      <c r="C5429" s="2">
        <v>1.5290502793296088</v>
      </c>
    </row>
    <row r="5430" spans="1:3" x14ac:dyDescent="0.35">
      <c r="A5430" s="3">
        <v>43327.208333333336</v>
      </c>
      <c r="B5430" s="2">
        <v>3.4296089385474859</v>
      </c>
      <c r="C5430" s="2">
        <v>1.3100558659217876</v>
      </c>
    </row>
    <row r="5431" spans="1:3" x14ac:dyDescent="0.35">
      <c r="A5431" s="3">
        <v>43327.25</v>
      </c>
      <c r="B5431" s="2">
        <v>3.5097493036211693</v>
      </c>
      <c r="C5431" s="2">
        <v>1.1894150417827298</v>
      </c>
    </row>
    <row r="5432" spans="1:3" x14ac:dyDescent="0.35">
      <c r="A5432" s="3">
        <v>43327.291666666664</v>
      </c>
      <c r="B5432" s="2">
        <v>4.004469273743017</v>
      </c>
      <c r="C5432" s="2">
        <v>1.1497206703910614</v>
      </c>
    </row>
    <row r="5433" spans="1:3" x14ac:dyDescent="0.35">
      <c r="A5433" s="3">
        <v>43327.333333333336</v>
      </c>
      <c r="B5433" s="2">
        <v>6.2256983240223462</v>
      </c>
      <c r="C5433" s="2">
        <v>1.1497206703910614</v>
      </c>
    </row>
    <row r="5434" spans="1:3" x14ac:dyDescent="0.35">
      <c r="A5434" s="3">
        <v>43327.375</v>
      </c>
      <c r="B5434" s="2">
        <v>7.6902506963788291</v>
      </c>
      <c r="C5434" s="2">
        <v>1.7548746518105847</v>
      </c>
    </row>
    <row r="5435" spans="1:3" x14ac:dyDescent="0.35">
      <c r="A5435" s="3">
        <v>43327.416666666664</v>
      </c>
      <c r="B5435" s="2">
        <v>6.0666666666666655</v>
      </c>
      <c r="C5435" s="2">
        <v>2.0901960784313727</v>
      </c>
    </row>
    <row r="5436" spans="1:3" x14ac:dyDescent="0.35">
      <c r="A5436" s="3">
        <v>43327.458333333336</v>
      </c>
      <c r="B5436" s="2">
        <v>4.0474860335195526</v>
      </c>
      <c r="C5436" s="2">
        <v>2.8899441340782124</v>
      </c>
    </row>
    <row r="5437" spans="1:3" x14ac:dyDescent="0.35">
      <c r="A5437" s="3">
        <v>43327.5</v>
      </c>
      <c r="B5437" s="2">
        <v>5.5098039215686265</v>
      </c>
      <c r="C5437" s="2">
        <v>24.737254901960785</v>
      </c>
    </row>
    <row r="5438" spans="1:3" x14ac:dyDescent="0.35">
      <c r="A5438" s="3">
        <v>43327.541666666664</v>
      </c>
      <c r="B5438" s="2">
        <v>9.8313725490196067</v>
      </c>
      <c r="C5438" s="2">
        <v>25.760784313725487</v>
      </c>
    </row>
    <row r="5439" spans="1:3" x14ac:dyDescent="0.35">
      <c r="A5439" s="3">
        <v>43327.583333333336</v>
      </c>
      <c r="B5439" s="2">
        <v>8.4430167597765369</v>
      </c>
      <c r="C5439" s="2">
        <v>35.355865921787711</v>
      </c>
    </row>
    <row r="5440" spans="1:3" x14ac:dyDescent="0.35">
      <c r="A5440" s="3">
        <v>43327.625</v>
      </c>
      <c r="B5440" s="2">
        <v>1.7314763231197769</v>
      </c>
      <c r="C5440" s="2">
        <v>35.705849582172696</v>
      </c>
    </row>
    <row r="5441" spans="1:3" x14ac:dyDescent="0.35">
      <c r="A5441" s="3">
        <v>43327.666666666664</v>
      </c>
      <c r="B5441" s="2">
        <v>1.6932960893854749</v>
      </c>
      <c r="C5441" s="2">
        <v>41.069273743016758</v>
      </c>
    </row>
    <row r="5442" spans="1:3" x14ac:dyDescent="0.35">
      <c r="A5442" s="3">
        <v>43327.708333333336</v>
      </c>
      <c r="B5442" s="2">
        <v>2.433426183844011</v>
      </c>
      <c r="C5442" s="2">
        <v>51.53871866295264</v>
      </c>
    </row>
    <row r="5443" spans="1:3" x14ac:dyDescent="0.35">
      <c r="A5443" s="3">
        <v>43327.75</v>
      </c>
      <c r="B5443" s="2">
        <v>4.997765363128492</v>
      </c>
      <c r="C5443" s="2">
        <v>30.721787709497203</v>
      </c>
    </row>
    <row r="5444" spans="1:3" x14ac:dyDescent="0.35">
      <c r="A5444" s="3">
        <v>43327.791666666664</v>
      </c>
      <c r="B5444" s="2">
        <v>6.3916434540389977</v>
      </c>
      <c r="C5444" s="2">
        <v>6.844011142061281</v>
      </c>
    </row>
    <row r="5445" spans="1:3" x14ac:dyDescent="0.35">
      <c r="A5445" s="3">
        <v>43327.833333333336</v>
      </c>
      <c r="B5445" s="2">
        <v>3.6212290502793292</v>
      </c>
      <c r="C5445" s="2">
        <v>5.1932960893854743</v>
      </c>
    </row>
    <row r="5446" spans="1:3" x14ac:dyDescent="0.35">
      <c r="A5446" s="3">
        <v>43327.875</v>
      </c>
      <c r="B5446" s="2">
        <v>3.5838440111420611</v>
      </c>
      <c r="C5446" s="2">
        <v>4.6601671309192199</v>
      </c>
    </row>
    <row r="5447" spans="1:3" x14ac:dyDescent="0.35">
      <c r="A5447" s="3">
        <v>43327.916666666664</v>
      </c>
      <c r="B5447" s="2">
        <v>5.0423398328690805</v>
      </c>
      <c r="C5447" s="2">
        <v>5.8261838440111422</v>
      </c>
    </row>
    <row r="5448" spans="1:3" x14ac:dyDescent="0.35">
      <c r="A5448" s="3">
        <v>43327.958333333336</v>
      </c>
      <c r="B5448" s="2">
        <v>3.338161559888579</v>
      </c>
      <c r="C5448" s="2">
        <v>6.8752089136490238</v>
      </c>
    </row>
    <row r="5449" spans="1:3" x14ac:dyDescent="0.35">
      <c r="A5449" s="3">
        <v>43328</v>
      </c>
      <c r="B5449" s="2">
        <v>6.2005571030640665</v>
      </c>
      <c r="C5449" s="2">
        <v>6.7660167130919211</v>
      </c>
    </row>
    <row r="5450" spans="1:3" x14ac:dyDescent="0.35">
      <c r="A5450" s="3">
        <v>43328.041666666664</v>
      </c>
      <c r="B5450" s="2">
        <v>4.5793296089385471</v>
      </c>
      <c r="C5450" s="2">
        <v>7.2307262569832389</v>
      </c>
    </row>
    <row r="5451" spans="1:3" x14ac:dyDescent="0.35">
      <c r="A5451" s="3">
        <v>43328.083333333336</v>
      </c>
      <c r="B5451" s="2">
        <v>5.0877094972067036</v>
      </c>
      <c r="C5451" s="2">
        <v>7.2502793296089374</v>
      </c>
    </row>
    <row r="5452" spans="1:3" x14ac:dyDescent="0.35">
      <c r="A5452" s="3">
        <v>43328.125</v>
      </c>
      <c r="B5452" s="2">
        <v>7.7448467966573808</v>
      </c>
      <c r="C5452" s="2">
        <v>6.3331476323119773</v>
      </c>
    </row>
    <row r="5453" spans="1:3" x14ac:dyDescent="0.35">
      <c r="A5453" s="3">
        <v>43328.166666666664</v>
      </c>
      <c r="B5453" s="2">
        <v>5.2724233983286908</v>
      </c>
      <c r="C5453" s="2">
        <v>5.4401114206128129</v>
      </c>
    </row>
    <row r="5454" spans="1:3" x14ac:dyDescent="0.35">
      <c r="A5454" s="3">
        <v>43328.208333333336</v>
      </c>
      <c r="B5454" s="2">
        <v>3.6462395543175488</v>
      </c>
      <c r="C5454" s="2">
        <v>4.3520891364902505</v>
      </c>
    </row>
    <row r="5455" spans="1:3" x14ac:dyDescent="0.35">
      <c r="A5455" s="3">
        <v>43328.25</v>
      </c>
      <c r="B5455" s="2">
        <v>5.6974930362116982</v>
      </c>
      <c r="C5455" s="2">
        <v>5.6116991643454037</v>
      </c>
    </row>
    <row r="5456" spans="1:3" x14ac:dyDescent="0.35">
      <c r="A5456" s="3">
        <v>43328.291666666664</v>
      </c>
      <c r="B5456" s="2">
        <v>4.9916434540389965</v>
      </c>
      <c r="C5456" s="2">
        <v>4.6289693593314754</v>
      </c>
    </row>
    <row r="5457" spans="1:3" x14ac:dyDescent="0.35">
      <c r="A5457" s="3">
        <v>43328.333333333336</v>
      </c>
      <c r="B5457" s="2">
        <v>3.6072423398328692</v>
      </c>
      <c r="C5457" s="2">
        <v>4.2155988857938711</v>
      </c>
    </row>
    <row r="5458" spans="1:3" x14ac:dyDescent="0.35">
      <c r="A5458" s="3">
        <v>43328.375</v>
      </c>
      <c r="B5458" s="2">
        <v>1.224022346368715</v>
      </c>
      <c r="C5458" s="2">
        <v>3.8167597765363124</v>
      </c>
    </row>
    <row r="5459" spans="1:3" x14ac:dyDescent="0.35">
      <c r="A5459" s="3">
        <v>43328.416666666664</v>
      </c>
      <c r="B5459" s="2">
        <v>1.6893854748603352</v>
      </c>
      <c r="C5459" s="2">
        <v>6.3977653631284905</v>
      </c>
    </row>
    <row r="5460" spans="1:3" x14ac:dyDescent="0.35">
      <c r="A5460" s="3">
        <v>43328.458333333336</v>
      </c>
      <c r="B5460" s="2">
        <v>1.5955307262569831</v>
      </c>
      <c r="C5460" s="2">
        <v>10.413966480446927</v>
      </c>
    </row>
    <row r="5461" spans="1:3" x14ac:dyDescent="0.35">
      <c r="A5461" s="3">
        <v>43328.5</v>
      </c>
      <c r="B5461" s="2">
        <v>2.1586592178770947</v>
      </c>
      <c r="C5461" s="2">
        <v>9.6748603351955307</v>
      </c>
    </row>
    <row r="5462" spans="1:3" x14ac:dyDescent="0.35">
      <c r="A5462" s="3">
        <v>43328.541666666664</v>
      </c>
      <c r="B5462" s="2">
        <v>4.1999999999999993</v>
      </c>
      <c r="C5462" s="2">
        <v>7.9150837988826801</v>
      </c>
    </row>
    <row r="5463" spans="1:3" x14ac:dyDescent="0.35">
      <c r="A5463" s="3">
        <v>43328.583333333336</v>
      </c>
      <c r="B5463" s="2">
        <v>4.004469273743017</v>
      </c>
      <c r="C5463" s="2">
        <v>6.1240223463687142</v>
      </c>
    </row>
    <row r="5464" spans="1:3" x14ac:dyDescent="0.35">
      <c r="A5464" s="3">
        <v>43328.625</v>
      </c>
      <c r="B5464" s="2">
        <v>3.7307262569832402</v>
      </c>
      <c r="C5464" s="2">
        <v>5.1581005586592177</v>
      </c>
    </row>
    <row r="5465" spans="1:3" x14ac:dyDescent="0.35">
      <c r="A5465" s="3">
        <v>43328.666666666664</v>
      </c>
      <c r="B5465" s="2">
        <v>4.9469273743016755</v>
      </c>
      <c r="C5465" s="2">
        <v>4.1296089385474861</v>
      </c>
    </row>
    <row r="5466" spans="1:3" x14ac:dyDescent="0.35">
      <c r="A5466" s="3">
        <v>43328.708333333336</v>
      </c>
      <c r="B5466" s="2">
        <v>3.6603351955307262</v>
      </c>
      <c r="C5466" s="2">
        <v>3.3474860335195529</v>
      </c>
    </row>
    <row r="5467" spans="1:3" x14ac:dyDescent="0.35">
      <c r="A5467" s="3">
        <v>43328.75</v>
      </c>
      <c r="B5467" s="2">
        <v>4.3715877437325901</v>
      </c>
      <c r="C5467" s="2">
        <v>2.8</v>
      </c>
    </row>
    <row r="5468" spans="1:3" x14ac:dyDescent="0.35">
      <c r="A5468" s="3">
        <v>43328.791666666664</v>
      </c>
      <c r="B5468" s="2">
        <v>4.7826815642458103</v>
      </c>
      <c r="C5468" s="2">
        <v>2.5770949720670386</v>
      </c>
    </row>
    <row r="5469" spans="1:3" x14ac:dyDescent="0.35">
      <c r="A5469" s="3">
        <v>43328.833333333336</v>
      </c>
      <c r="B5469" s="2">
        <v>6.231754874651811</v>
      </c>
      <c r="C5469" s="2">
        <v>2.2306406685236766</v>
      </c>
    </row>
    <row r="5470" spans="1:3" x14ac:dyDescent="0.35">
      <c r="A5470" s="3">
        <v>43328.875</v>
      </c>
      <c r="B5470" s="2">
        <v>8.3999999999999986</v>
      </c>
      <c r="C5470" s="2">
        <v>2.5966480446927371</v>
      </c>
    </row>
    <row r="5471" spans="1:3" x14ac:dyDescent="0.35">
      <c r="A5471" s="3">
        <v>43328.916666666664</v>
      </c>
      <c r="B5471" s="2">
        <v>6.2746518105849578</v>
      </c>
      <c r="C5471" s="2">
        <v>2.4646239554317546</v>
      </c>
    </row>
    <row r="5472" spans="1:3" x14ac:dyDescent="0.35">
      <c r="A5472" s="3">
        <v>43328.958333333336</v>
      </c>
      <c r="B5472" s="2">
        <v>7.5966573816155982</v>
      </c>
      <c r="C5472" s="2">
        <v>2.3203342618384402</v>
      </c>
    </row>
    <row r="5473" spans="1:3" x14ac:dyDescent="0.35">
      <c r="A5473" s="3">
        <v>43329</v>
      </c>
      <c r="B5473" s="2">
        <v>11.114206128133704</v>
      </c>
      <c r="C5473" s="2">
        <v>2.6908077994428967</v>
      </c>
    </row>
    <row r="5474" spans="1:3" x14ac:dyDescent="0.35">
      <c r="A5474" s="3">
        <v>43329.041666666664</v>
      </c>
      <c r="B5474" s="2">
        <v>8.2401114206128128</v>
      </c>
      <c r="C5474" s="2">
        <v>2.4412256267409469</v>
      </c>
    </row>
    <row r="5475" spans="1:3" x14ac:dyDescent="0.35">
      <c r="A5475" s="3">
        <v>43329.083333333336</v>
      </c>
      <c r="B5475" s="2">
        <v>5.8612813370473535</v>
      </c>
      <c r="C5475" s="2">
        <v>2.1877437325905289</v>
      </c>
    </row>
    <row r="5476" spans="1:3" x14ac:dyDescent="0.35">
      <c r="A5476" s="3">
        <v>43329.125</v>
      </c>
      <c r="B5476" s="2">
        <v>3.8685236768802227</v>
      </c>
      <c r="C5476" s="2">
        <v>1.6807799442896936</v>
      </c>
    </row>
    <row r="5477" spans="1:3" x14ac:dyDescent="0.35">
      <c r="A5477" s="3">
        <v>43329.166666666664</v>
      </c>
      <c r="B5477" s="2">
        <v>2.8505555555555553</v>
      </c>
      <c r="C5477" s="2">
        <v>1.4505555555555556</v>
      </c>
    </row>
    <row r="5478" spans="1:3" x14ac:dyDescent="0.35">
      <c r="A5478" s="3">
        <v>43329.208333333336</v>
      </c>
      <c r="B5478" s="2">
        <v>1.6294444444444445</v>
      </c>
      <c r="C5478" s="2">
        <v>1.2794444444444444</v>
      </c>
    </row>
    <row r="5479" spans="1:3" x14ac:dyDescent="0.35">
      <c r="A5479" s="3">
        <v>43329.25</v>
      </c>
      <c r="B5479" s="2">
        <v>2.5738161559888577</v>
      </c>
      <c r="C5479" s="2">
        <v>1.0490250696378829</v>
      </c>
    </row>
    <row r="5480" spans="1:3" x14ac:dyDescent="0.35">
      <c r="A5480" s="3">
        <v>43329.291666666664</v>
      </c>
      <c r="B5480" s="2">
        <v>3.8811111111111107</v>
      </c>
      <c r="C5480" s="2">
        <v>0.95666666666666667</v>
      </c>
    </row>
    <row r="5481" spans="1:3" x14ac:dyDescent="0.35">
      <c r="A5481" s="3">
        <v>43329.333333333336</v>
      </c>
      <c r="B5481" s="2">
        <v>6.7472222222222218</v>
      </c>
      <c r="C5481" s="2">
        <v>0.82055555555555559</v>
      </c>
    </row>
    <row r="5482" spans="1:3" x14ac:dyDescent="0.35">
      <c r="A5482" s="3">
        <v>43329.375</v>
      </c>
      <c r="B5482" s="2">
        <v>6.2726256983240214</v>
      </c>
      <c r="C5482" s="2">
        <v>1.3843575418994414</v>
      </c>
    </row>
    <row r="5483" spans="1:3" x14ac:dyDescent="0.35">
      <c r="A5483" s="3">
        <v>43329.416666666664</v>
      </c>
      <c r="B5483" s="2">
        <v>6.7067039106145243</v>
      </c>
      <c r="C5483" s="2">
        <v>3.8324022346368709</v>
      </c>
    </row>
    <row r="5484" spans="1:3" x14ac:dyDescent="0.35">
      <c r="A5484" s="3">
        <v>43329.458333333336</v>
      </c>
      <c r="B5484" s="2">
        <v>23.737254901960782</v>
      </c>
      <c r="C5484" s="2">
        <v>8.1333333333333329</v>
      </c>
    </row>
    <row r="5485" spans="1:3" x14ac:dyDescent="0.35">
      <c r="A5485" s="3">
        <v>43329.5</v>
      </c>
      <c r="B5485" s="2">
        <v>12.309803921568628</v>
      </c>
      <c r="C5485" s="2">
        <v>11.047058823529412</v>
      </c>
    </row>
    <row r="5486" spans="1:3" x14ac:dyDescent="0.35">
      <c r="A5486" s="3">
        <v>43329.541666666664</v>
      </c>
      <c r="B5486" s="2">
        <v>10.621229050279329</v>
      </c>
      <c r="C5486" s="2">
        <v>9.2837988826815643</v>
      </c>
    </row>
    <row r="5487" spans="1:3" x14ac:dyDescent="0.35">
      <c r="A5487" s="3">
        <v>43329.583333333336</v>
      </c>
      <c r="B5487" s="2">
        <v>10.309803921568626</v>
      </c>
      <c r="C5487" s="2">
        <v>7.7490196078431364</v>
      </c>
    </row>
    <row r="5488" spans="1:3" x14ac:dyDescent="0.35">
      <c r="A5488" s="3">
        <v>43329.625</v>
      </c>
      <c r="B5488" s="2">
        <v>16.874301675977652</v>
      </c>
      <c r="C5488" s="2">
        <v>6.1240223463687142</v>
      </c>
    </row>
    <row r="5489" spans="1:3" x14ac:dyDescent="0.35">
      <c r="A5489" s="3">
        <v>43329.666666666664</v>
      </c>
      <c r="B5489" s="2">
        <v>10.591643454038998</v>
      </c>
      <c r="C5489" s="2">
        <v>5.5103064066852365</v>
      </c>
    </row>
    <row r="5490" spans="1:3" x14ac:dyDescent="0.35">
      <c r="A5490" s="3">
        <v>43329.708333333336</v>
      </c>
      <c r="B5490" s="2">
        <v>11.470588235294116</v>
      </c>
      <c r="C5490" s="2">
        <v>3.729411764705882</v>
      </c>
    </row>
    <row r="5491" spans="1:3" x14ac:dyDescent="0.35">
      <c r="A5491" s="3">
        <v>43329.75</v>
      </c>
      <c r="B5491" s="2">
        <v>13.241340782122904</v>
      </c>
      <c r="C5491" s="2">
        <v>2.925139664804469</v>
      </c>
    </row>
    <row r="5492" spans="1:3" x14ac:dyDescent="0.35">
      <c r="A5492" s="3">
        <v>43329.791666666664</v>
      </c>
      <c r="B5492" s="2">
        <v>14.179387186629524</v>
      </c>
      <c r="C5492" s="2">
        <v>2.3671309192200556</v>
      </c>
    </row>
    <row r="5493" spans="1:3" x14ac:dyDescent="0.35">
      <c r="A5493" s="3">
        <v>43329.833333333336</v>
      </c>
      <c r="B5493" s="2">
        <v>17.089385474860332</v>
      </c>
      <c r="C5493" s="2">
        <v>3.7307262569832402</v>
      </c>
    </row>
    <row r="5494" spans="1:3" x14ac:dyDescent="0.35">
      <c r="A5494" s="3">
        <v>43329.875</v>
      </c>
      <c r="B5494" s="2">
        <v>33.752513966480443</v>
      </c>
      <c r="C5494" s="2">
        <v>2.983798882681564</v>
      </c>
    </row>
    <row r="5495" spans="1:3" x14ac:dyDescent="0.35">
      <c r="A5495" s="3">
        <v>43329.916666666664</v>
      </c>
      <c r="B5495" s="2">
        <v>24.537047353760443</v>
      </c>
      <c r="C5495" s="2">
        <v>4.5119777158774372</v>
      </c>
    </row>
    <row r="5496" spans="1:3" x14ac:dyDescent="0.35">
      <c r="A5496" s="3">
        <v>43329.958333333336</v>
      </c>
      <c r="B5496" s="2">
        <v>11.847353760445682</v>
      </c>
      <c r="C5496" s="2">
        <v>4.5626740947075204</v>
      </c>
    </row>
    <row r="5497" spans="1:3" x14ac:dyDescent="0.35">
      <c r="A5497" s="3">
        <v>43330</v>
      </c>
      <c r="B5497" s="2">
        <v>10.919220055710307</v>
      </c>
      <c r="C5497" s="2">
        <v>4.3520891364902505</v>
      </c>
    </row>
    <row r="5498" spans="1:3" x14ac:dyDescent="0.35">
      <c r="A5498" s="3">
        <v>43330.041666666664</v>
      </c>
      <c r="B5498" s="2">
        <v>8.0636871508379873</v>
      </c>
      <c r="C5498" s="2">
        <v>4.1413407821229047</v>
      </c>
    </row>
    <row r="5499" spans="1:3" x14ac:dyDescent="0.35">
      <c r="A5499" s="3">
        <v>43330.083333333336</v>
      </c>
      <c r="B5499" s="2">
        <v>8.1543175487465174</v>
      </c>
      <c r="C5499" s="2">
        <v>3.806128133704735</v>
      </c>
    </row>
    <row r="5500" spans="1:3" x14ac:dyDescent="0.35">
      <c r="A5500" s="3">
        <v>43330.125</v>
      </c>
      <c r="B5500" s="2">
        <v>7.7077777777777774</v>
      </c>
      <c r="C5500" s="2">
        <v>3.2238888888888884</v>
      </c>
    </row>
    <row r="5501" spans="1:3" x14ac:dyDescent="0.35">
      <c r="A5501" s="3">
        <v>43330.166666666664</v>
      </c>
      <c r="B5501" s="2">
        <v>6.5242339832869076</v>
      </c>
      <c r="C5501" s="2">
        <v>2.9832869080779938</v>
      </c>
    </row>
    <row r="5502" spans="1:3" x14ac:dyDescent="0.35">
      <c r="A5502" s="3">
        <v>43330.208333333336</v>
      </c>
      <c r="B5502" s="2">
        <v>3.9783333333333331</v>
      </c>
      <c r="C5502" s="2">
        <v>2.1233333333333331</v>
      </c>
    </row>
    <row r="5503" spans="1:3" x14ac:dyDescent="0.35">
      <c r="A5503" s="3">
        <v>43330.25</v>
      </c>
      <c r="B5503" s="2">
        <v>3.9348189415041781</v>
      </c>
      <c r="C5503" s="2">
        <v>2.0473537604456822</v>
      </c>
    </row>
    <row r="5504" spans="1:3" x14ac:dyDescent="0.35">
      <c r="A5504" s="3">
        <v>43330.291666666664</v>
      </c>
      <c r="B5504" s="2">
        <v>4.3088888888888892</v>
      </c>
      <c r="C5504" s="2">
        <v>1.4388888888888887</v>
      </c>
    </row>
    <row r="5505" spans="1:3" x14ac:dyDescent="0.35">
      <c r="A5505" s="3">
        <v>43330.333333333336</v>
      </c>
      <c r="B5505" s="2">
        <v>7.2807799442896926</v>
      </c>
      <c r="C5505" s="2">
        <v>1.7158774373259051</v>
      </c>
    </row>
    <row r="5506" spans="1:3" x14ac:dyDescent="0.35">
      <c r="A5506" s="3">
        <v>43330.375</v>
      </c>
      <c r="B5506" s="2">
        <v>5.2373259052924785</v>
      </c>
      <c r="C5506" s="2">
        <v>2.0473537604456822</v>
      </c>
    </row>
    <row r="5507" spans="1:3" x14ac:dyDescent="0.35">
      <c r="A5507" s="3">
        <v>43330.416666666664</v>
      </c>
      <c r="B5507" s="2">
        <v>5.5139664804469266</v>
      </c>
      <c r="C5507" s="2">
        <v>2.1860335195530727</v>
      </c>
    </row>
    <row r="5508" spans="1:3" x14ac:dyDescent="0.35">
      <c r="A5508" s="3">
        <v>43330.458333333336</v>
      </c>
      <c r="B5508" s="2">
        <v>6.5333333333333332</v>
      </c>
      <c r="C5508" s="2">
        <v>1.7254901960784315</v>
      </c>
    </row>
    <row r="5509" spans="1:3" x14ac:dyDescent="0.35">
      <c r="A5509" s="3">
        <v>43330.5</v>
      </c>
      <c r="B5509" s="2">
        <v>9.3764705882352946</v>
      </c>
      <c r="C5509" s="2">
        <v>1.7098039215686276</v>
      </c>
    </row>
    <row r="5510" spans="1:3" x14ac:dyDescent="0.35">
      <c r="A5510" s="3">
        <v>43330.541666666664</v>
      </c>
      <c r="B5510" s="2">
        <v>9.3854748603351954</v>
      </c>
      <c r="C5510" s="2">
        <v>1.8262569832402233</v>
      </c>
    </row>
    <row r="5511" spans="1:3" x14ac:dyDescent="0.35">
      <c r="A5511" s="3">
        <v>43330.583333333336</v>
      </c>
      <c r="B5511" s="2">
        <v>10.278431372549019</v>
      </c>
      <c r="C5511" s="2">
        <v>1.9019607843137254</v>
      </c>
    </row>
    <row r="5512" spans="1:3" x14ac:dyDescent="0.35">
      <c r="A5512" s="3">
        <v>43330.625</v>
      </c>
      <c r="B5512" s="2">
        <v>11.439215686274508</v>
      </c>
      <c r="C5512" s="2">
        <v>2.0470588235294116</v>
      </c>
    </row>
    <row r="5513" spans="1:3" x14ac:dyDescent="0.35">
      <c r="A5513" s="3">
        <v>43330.666666666664</v>
      </c>
      <c r="B5513" s="2">
        <v>7.3754189944134065</v>
      </c>
      <c r="C5513" s="2">
        <v>1.6385474860335194</v>
      </c>
    </row>
    <row r="5514" spans="1:3" x14ac:dyDescent="0.35">
      <c r="A5514" s="3">
        <v>43330.708333333336</v>
      </c>
      <c r="B5514" s="2">
        <v>4.6392156862745102</v>
      </c>
      <c r="C5514" s="2">
        <v>1.6313725490196078</v>
      </c>
    </row>
    <row r="5515" spans="1:3" x14ac:dyDescent="0.35">
      <c r="A5515" s="3">
        <v>43330.75</v>
      </c>
      <c r="B5515" s="2">
        <v>7.2463687150837979</v>
      </c>
      <c r="C5515" s="2">
        <v>1.7167597765363127</v>
      </c>
    </row>
    <row r="5516" spans="1:3" x14ac:dyDescent="0.35">
      <c r="A5516" s="3">
        <v>43330.791666666664</v>
      </c>
      <c r="B5516" s="2">
        <v>8.2823529411764714</v>
      </c>
      <c r="C5516" s="2">
        <v>1.5411764705882354</v>
      </c>
    </row>
    <row r="5517" spans="1:3" x14ac:dyDescent="0.35">
      <c r="A5517" s="3">
        <v>43330.833333333336</v>
      </c>
      <c r="B5517" s="2">
        <v>25.508938547486032</v>
      </c>
      <c r="C5517" s="2">
        <v>1.4860335195530727</v>
      </c>
    </row>
    <row r="5518" spans="1:3" x14ac:dyDescent="0.35">
      <c r="A5518" s="3">
        <v>43330.875</v>
      </c>
      <c r="B5518" s="2">
        <v>35.336312849162006</v>
      </c>
      <c r="C5518" s="2">
        <v>1.9670391061452512</v>
      </c>
    </row>
    <row r="5519" spans="1:3" x14ac:dyDescent="0.35">
      <c r="A5519" s="3">
        <v>43330.916666666664</v>
      </c>
      <c r="B5519" s="2">
        <v>25.864804469273739</v>
      </c>
      <c r="C5519" s="2">
        <v>2.7413407821229048</v>
      </c>
    </row>
    <row r="5520" spans="1:3" x14ac:dyDescent="0.35">
      <c r="A5520" s="3">
        <v>43330.958333333336</v>
      </c>
      <c r="B5520" s="2">
        <v>25.849162011173181</v>
      </c>
      <c r="C5520" s="2">
        <v>2.5653631284916201</v>
      </c>
    </row>
    <row r="5521" spans="1:3" x14ac:dyDescent="0.35">
      <c r="A5521" s="3">
        <v>43331</v>
      </c>
      <c r="B5521" s="2">
        <v>11.051810584958217</v>
      </c>
      <c r="C5521" s="2">
        <v>3.0690807799442896</v>
      </c>
    </row>
    <row r="5522" spans="1:3" x14ac:dyDescent="0.35">
      <c r="A5522" s="3">
        <v>43331.041666666664</v>
      </c>
      <c r="B5522" s="2">
        <v>6.4862745098039216</v>
      </c>
      <c r="C5522" s="2">
        <v>2.8313725490196076</v>
      </c>
    </row>
    <row r="5523" spans="1:3" x14ac:dyDescent="0.35">
      <c r="A5523" s="3">
        <v>43331.083333333336</v>
      </c>
      <c r="B5523" s="2">
        <v>3.6189415041782729</v>
      </c>
      <c r="C5523" s="2">
        <v>2.8662952646239557</v>
      </c>
    </row>
    <row r="5524" spans="1:3" x14ac:dyDescent="0.35">
      <c r="A5524" s="3">
        <v>43331.125</v>
      </c>
      <c r="B5524" s="2">
        <v>1.5094972067039105</v>
      </c>
      <c r="C5524" s="2">
        <v>2.4871508379888265</v>
      </c>
    </row>
    <row r="5525" spans="1:3" x14ac:dyDescent="0.35">
      <c r="A5525" s="3">
        <v>43331.166666666664</v>
      </c>
      <c r="B5525" s="2">
        <v>1.0538888888888889</v>
      </c>
      <c r="C5525" s="2">
        <v>1.9833333333333334</v>
      </c>
    </row>
    <row r="5526" spans="1:3" x14ac:dyDescent="0.35">
      <c r="A5526" s="3">
        <v>43331.208333333336</v>
      </c>
      <c r="B5526" s="2">
        <v>1.8718662952646239</v>
      </c>
      <c r="C5526" s="2">
        <v>1.7158774373259051</v>
      </c>
    </row>
    <row r="5527" spans="1:3" x14ac:dyDescent="0.35">
      <c r="A5527" s="3">
        <v>43331.25</v>
      </c>
      <c r="B5527" s="2">
        <v>2.0317548746518104</v>
      </c>
      <c r="C5527" s="2">
        <v>1.626183844011142</v>
      </c>
    </row>
    <row r="5528" spans="1:3" x14ac:dyDescent="0.35">
      <c r="A5528" s="3">
        <v>43331.291666666664</v>
      </c>
      <c r="B5528" s="2">
        <v>2.2930362116991643</v>
      </c>
      <c r="C5528" s="2">
        <v>1.2635097493036211</v>
      </c>
    </row>
    <row r="5529" spans="1:3" x14ac:dyDescent="0.35">
      <c r="A5529" s="3">
        <v>43331.333333333336</v>
      </c>
      <c r="B5529" s="2">
        <v>5.6428969359331482</v>
      </c>
      <c r="C5529" s="2">
        <v>0.99052924791086339</v>
      </c>
    </row>
    <row r="5530" spans="1:3" x14ac:dyDescent="0.35">
      <c r="A5530" s="3">
        <v>43331.375</v>
      </c>
      <c r="B5530" s="2">
        <v>3.5607843137254895</v>
      </c>
      <c r="C5530" s="2">
        <v>0.98039215686274495</v>
      </c>
    </row>
    <row r="5531" spans="1:3" x14ac:dyDescent="0.35">
      <c r="A5531" s="3">
        <v>43331.416666666664</v>
      </c>
      <c r="B5531" s="2">
        <v>3.7620111731843573</v>
      </c>
      <c r="C5531" s="2">
        <v>1.1145251396648044</v>
      </c>
    </row>
    <row r="5532" spans="1:3" x14ac:dyDescent="0.35">
      <c r="A5532" s="3">
        <v>43331.458333333336</v>
      </c>
      <c r="B5532" s="2">
        <v>4.4156862745098033</v>
      </c>
      <c r="C5532" s="2">
        <v>1.3529411764705881</v>
      </c>
    </row>
    <row r="5533" spans="1:3" x14ac:dyDescent="0.35">
      <c r="A5533" s="3">
        <v>43331.5</v>
      </c>
      <c r="B5533" s="2">
        <v>5.9597765363128481</v>
      </c>
      <c r="C5533" s="2">
        <v>1.5094972067039105</v>
      </c>
    </row>
    <row r="5534" spans="1:3" x14ac:dyDescent="0.35">
      <c r="A5534" s="3">
        <v>43331.541666666664</v>
      </c>
      <c r="B5534" s="2">
        <v>8.0636871508379873</v>
      </c>
      <c r="C5534" s="2">
        <v>1.3608938547486031</v>
      </c>
    </row>
    <row r="5535" spans="1:3" x14ac:dyDescent="0.35">
      <c r="A5535" s="3">
        <v>43331.583333333336</v>
      </c>
      <c r="B5535" s="2">
        <v>8.1725490196078425</v>
      </c>
      <c r="C5535" s="2">
        <v>1.6509803921568627</v>
      </c>
    </row>
    <row r="5536" spans="1:3" x14ac:dyDescent="0.35">
      <c r="A5536" s="3">
        <v>43331.625</v>
      </c>
      <c r="B5536" s="2">
        <v>9.655710306406684</v>
      </c>
      <c r="C5536" s="2">
        <v>1.4155988857938719</v>
      </c>
    </row>
    <row r="5537" spans="1:3" x14ac:dyDescent="0.35">
      <c r="A5537" s="3">
        <v>43331.666666666664</v>
      </c>
      <c r="B5537" s="2">
        <v>7.3754189944134065</v>
      </c>
      <c r="C5537" s="2">
        <v>1.4782122905027932</v>
      </c>
    </row>
    <row r="5538" spans="1:3" x14ac:dyDescent="0.35">
      <c r="A5538" s="3">
        <v>43331.708333333336</v>
      </c>
      <c r="B5538" s="2">
        <v>6.3469273743016759</v>
      </c>
      <c r="C5538" s="2">
        <v>1.3139664804469273</v>
      </c>
    </row>
    <row r="5539" spans="1:3" x14ac:dyDescent="0.35">
      <c r="A5539" s="3">
        <v>43331.75</v>
      </c>
      <c r="B5539" s="2">
        <v>11.64972067039106</v>
      </c>
      <c r="C5539" s="2">
        <v>1.482122905027933</v>
      </c>
    </row>
    <row r="5540" spans="1:3" x14ac:dyDescent="0.35">
      <c r="A5540" s="3">
        <v>43331.791666666664</v>
      </c>
      <c r="B5540" s="2">
        <v>12.588300835654595</v>
      </c>
      <c r="C5540" s="2">
        <v>1.2557103064066852</v>
      </c>
    </row>
    <row r="5541" spans="1:3" x14ac:dyDescent="0.35">
      <c r="A5541" s="3">
        <v>43331.833333333336</v>
      </c>
      <c r="B5541" s="2">
        <v>11.458100558659217</v>
      </c>
      <c r="C5541" s="2">
        <v>1.5486033519553073</v>
      </c>
    </row>
    <row r="5542" spans="1:3" x14ac:dyDescent="0.35">
      <c r="A5542" s="3">
        <v>43331.875</v>
      </c>
      <c r="B5542" s="2">
        <v>15.275208913649024</v>
      </c>
      <c r="C5542" s="2">
        <v>2.0707520891364903</v>
      </c>
    </row>
    <row r="5543" spans="1:3" x14ac:dyDescent="0.35">
      <c r="A5543" s="3">
        <v>43331.916666666664</v>
      </c>
      <c r="B5543" s="2">
        <v>16.819498607242341</v>
      </c>
      <c r="C5543" s="2">
        <v>3.0690807799442896</v>
      </c>
    </row>
    <row r="5544" spans="1:3" x14ac:dyDescent="0.35">
      <c r="A5544" s="3">
        <v>43331.958333333336</v>
      </c>
      <c r="B5544" s="2">
        <v>21.413370473537604</v>
      </c>
      <c r="C5544" s="2">
        <v>3.3966573816155985</v>
      </c>
    </row>
    <row r="5545" spans="1:3" x14ac:dyDescent="0.35">
      <c r="A5545" s="3">
        <v>43332</v>
      </c>
      <c r="B5545" s="2">
        <v>24.22506963788301</v>
      </c>
      <c r="C5545" s="2">
        <v>5.0345403899721441</v>
      </c>
    </row>
    <row r="5546" spans="1:3" x14ac:dyDescent="0.35">
      <c r="A5546" s="3">
        <v>43332.041666666664</v>
      </c>
      <c r="B5546" s="2">
        <v>23.514525139664805</v>
      </c>
      <c r="C5546" s="2">
        <v>6.0966480446927367</v>
      </c>
    </row>
    <row r="5547" spans="1:3" x14ac:dyDescent="0.35">
      <c r="A5547" s="3">
        <v>43332.083333333336</v>
      </c>
      <c r="B5547" s="2">
        <v>26.139832869080777</v>
      </c>
      <c r="C5547" s="2">
        <v>7.9983286908077984</v>
      </c>
    </row>
    <row r="5548" spans="1:3" x14ac:dyDescent="0.35">
      <c r="A5548" s="3">
        <v>43332.125</v>
      </c>
      <c r="B5548" s="2">
        <v>31.498050139275765</v>
      </c>
      <c r="C5548" s="2">
        <v>10.287465181058495</v>
      </c>
    </row>
    <row r="5549" spans="1:3" x14ac:dyDescent="0.35">
      <c r="A5549" s="3">
        <v>43332.166666666664</v>
      </c>
      <c r="B5549" s="2">
        <v>37.636211699164342</v>
      </c>
      <c r="C5549" s="2">
        <v>13.157660167130919</v>
      </c>
    </row>
    <row r="5550" spans="1:3" x14ac:dyDescent="0.35">
      <c r="A5550" s="3">
        <v>43332.208333333336</v>
      </c>
      <c r="B5550" s="2">
        <v>40.086666666666666</v>
      </c>
      <c r="C5550" s="2">
        <v>16.134999999999998</v>
      </c>
    </row>
    <row r="5551" spans="1:3" x14ac:dyDescent="0.35">
      <c r="A5551" s="3">
        <v>43332.25</v>
      </c>
      <c r="B5551" s="2">
        <v>48.656824512534811</v>
      </c>
      <c r="C5551" s="2">
        <v>18.92534818941504</v>
      </c>
    </row>
    <row r="5552" spans="1:3" x14ac:dyDescent="0.35">
      <c r="A5552" s="3">
        <v>43332.291666666664</v>
      </c>
      <c r="B5552" s="2">
        <v>47.038440111420606</v>
      </c>
      <c r="C5552" s="2">
        <v>21.202785515320333</v>
      </c>
    </row>
    <row r="5553" spans="1:3" x14ac:dyDescent="0.35">
      <c r="A5553" s="3">
        <v>43332.333333333336</v>
      </c>
      <c r="B5553" s="2">
        <v>45.560445682451252</v>
      </c>
      <c r="C5553" s="2">
        <v>22.353203342618382</v>
      </c>
    </row>
    <row r="5554" spans="1:3" x14ac:dyDescent="0.35">
      <c r="A5554" s="3">
        <v>43332.375</v>
      </c>
      <c r="B5554" s="2">
        <v>41.374301675977648</v>
      </c>
      <c r="C5554" s="2">
        <v>24.531284916201116</v>
      </c>
    </row>
    <row r="5555" spans="1:3" x14ac:dyDescent="0.35">
      <c r="A5555" s="3">
        <v>43332.416666666664</v>
      </c>
      <c r="B5555" s="2">
        <v>33.169832402234633</v>
      </c>
      <c r="C5555" s="2">
        <v>25.598882681564245</v>
      </c>
    </row>
    <row r="5556" spans="1:3" x14ac:dyDescent="0.35">
      <c r="A5556" s="3">
        <v>43332.458333333336</v>
      </c>
      <c r="B5556" s="2">
        <v>32.297765363128491</v>
      </c>
      <c r="C5556" s="2">
        <v>25.469832402234633</v>
      </c>
    </row>
    <row r="5557" spans="1:3" x14ac:dyDescent="0.35">
      <c r="A5557" s="3">
        <v>43332.5</v>
      </c>
      <c r="B5557" s="2">
        <v>34.811764705882354</v>
      </c>
      <c r="C5557" s="2">
        <v>25.937254901960785</v>
      </c>
    </row>
    <row r="5558" spans="1:3" x14ac:dyDescent="0.35">
      <c r="A5558" s="3">
        <v>43332.541666666664</v>
      </c>
      <c r="B5558" s="2">
        <v>28.434078212290498</v>
      </c>
      <c r="C5558" s="2">
        <v>25.004469273743016</v>
      </c>
    </row>
    <row r="5559" spans="1:3" x14ac:dyDescent="0.35">
      <c r="A5559" s="3">
        <v>43332.583333333336</v>
      </c>
      <c r="B5559" s="2">
        <v>27.133333333333329</v>
      </c>
      <c r="C5559" s="2">
        <v>24.199999999999996</v>
      </c>
    </row>
    <row r="5560" spans="1:3" x14ac:dyDescent="0.35">
      <c r="A5560" s="3">
        <v>43332.625</v>
      </c>
      <c r="B5560" s="2">
        <v>25.442458100558657</v>
      </c>
      <c r="C5560" s="2">
        <v>23.506703910614522</v>
      </c>
    </row>
    <row r="5561" spans="1:3" x14ac:dyDescent="0.35">
      <c r="A5561" s="3">
        <v>43332.666666666664</v>
      </c>
      <c r="B5561" s="2">
        <v>27.554189944134077</v>
      </c>
      <c r="C5561" s="2">
        <v>22.431284916201115</v>
      </c>
    </row>
    <row r="5562" spans="1:3" x14ac:dyDescent="0.35">
      <c r="A5562" s="3">
        <v>43332.708333333336</v>
      </c>
      <c r="B5562" s="2">
        <v>28.156424581005584</v>
      </c>
      <c r="C5562" s="2">
        <v>20.800558659217874</v>
      </c>
    </row>
    <row r="5563" spans="1:3" x14ac:dyDescent="0.35">
      <c r="A5563" s="3">
        <v>43332.75</v>
      </c>
      <c r="B5563" s="2">
        <v>28.316759776536308</v>
      </c>
      <c r="C5563" s="2">
        <v>20.601117318435751</v>
      </c>
    </row>
    <row r="5564" spans="1:3" x14ac:dyDescent="0.35">
      <c r="A5564" s="3">
        <v>43332.791666666664</v>
      </c>
      <c r="B5564" s="2">
        <v>30.311173184357539</v>
      </c>
      <c r="C5564" s="2">
        <v>20.264804469273741</v>
      </c>
    </row>
    <row r="5565" spans="1:3" x14ac:dyDescent="0.35">
      <c r="A5565" s="3">
        <v>43332.833333333336</v>
      </c>
      <c r="B5565" s="2">
        <v>33.1072625698324</v>
      </c>
      <c r="C5565" s="2">
        <v>19.826815642458097</v>
      </c>
    </row>
    <row r="5566" spans="1:3" x14ac:dyDescent="0.35">
      <c r="A5566" s="3">
        <v>43332.875</v>
      </c>
      <c r="B5566" s="2">
        <v>31.665738161559887</v>
      </c>
      <c r="C5566" s="2">
        <v>19.05793871866295</v>
      </c>
    </row>
    <row r="5567" spans="1:3" x14ac:dyDescent="0.35">
      <c r="A5567" s="3">
        <v>43332.916666666664</v>
      </c>
      <c r="B5567" s="2">
        <v>37.234540389972139</v>
      </c>
      <c r="C5567" s="2">
        <v>18.180501392757659</v>
      </c>
    </row>
    <row r="5568" spans="1:3" x14ac:dyDescent="0.35">
      <c r="A5568" s="3">
        <v>43332.958333333336</v>
      </c>
      <c r="B5568" s="2">
        <v>34.687150837988824</v>
      </c>
      <c r="C5568" s="2">
        <v>18.407262569832401</v>
      </c>
    </row>
    <row r="5569" spans="1:3" x14ac:dyDescent="0.35">
      <c r="A5569" s="3">
        <v>43333</v>
      </c>
      <c r="B5569" s="2">
        <v>31.209470752089132</v>
      </c>
      <c r="C5569" s="2">
        <v>18.550974930362116</v>
      </c>
    </row>
    <row r="5570" spans="1:3" x14ac:dyDescent="0.35">
      <c r="A5570" s="3">
        <v>43333.041666666664</v>
      </c>
      <c r="B5570" s="2">
        <v>28.297206703910611</v>
      </c>
      <c r="C5570" s="2">
        <v>18.821787709497205</v>
      </c>
    </row>
    <row r="5571" spans="1:3" x14ac:dyDescent="0.35">
      <c r="A5571" s="3">
        <v>43333.083333333336</v>
      </c>
      <c r="B5571" s="2">
        <v>27.840111420612811</v>
      </c>
      <c r="C5571" s="2">
        <v>17.033983286908075</v>
      </c>
    </row>
    <row r="5572" spans="1:3" x14ac:dyDescent="0.35">
      <c r="A5572" s="3">
        <v>43333.125</v>
      </c>
      <c r="B5572" s="2">
        <v>26.806111111111111</v>
      </c>
      <c r="C5572" s="2">
        <v>16.27888888888889</v>
      </c>
    </row>
    <row r="5573" spans="1:3" x14ac:dyDescent="0.35">
      <c r="A5573" s="3">
        <v>43333.166666666664</v>
      </c>
      <c r="B5573" s="2">
        <v>25.960445682451251</v>
      </c>
      <c r="C5573" s="2">
        <v>15.762674094707521</v>
      </c>
    </row>
    <row r="5574" spans="1:3" x14ac:dyDescent="0.35">
      <c r="A5574" s="3">
        <v>43333.208333333336</v>
      </c>
      <c r="B5574" s="2">
        <v>25.320891364902504</v>
      </c>
      <c r="C5574" s="2">
        <v>15.037325905292477</v>
      </c>
    </row>
    <row r="5575" spans="1:3" x14ac:dyDescent="0.35">
      <c r="A5575" s="3">
        <v>43333.25</v>
      </c>
      <c r="B5575" s="2">
        <v>24.410555555555554</v>
      </c>
      <c r="C5575" s="2">
        <v>14.556111111111109</v>
      </c>
    </row>
    <row r="5576" spans="1:3" x14ac:dyDescent="0.35">
      <c r="A5576" s="3">
        <v>43333.291666666664</v>
      </c>
      <c r="B5576" s="2">
        <v>25.453481894150418</v>
      </c>
      <c r="C5576" s="2">
        <v>13.84401114206128</v>
      </c>
    </row>
    <row r="5577" spans="1:3" x14ac:dyDescent="0.35">
      <c r="A5577" s="3">
        <v>43333.333333333336</v>
      </c>
      <c r="B5577" s="2">
        <v>30.207242339832867</v>
      </c>
      <c r="C5577" s="2">
        <v>14.003899721448468</v>
      </c>
    </row>
    <row r="5578" spans="1:3" x14ac:dyDescent="0.35">
      <c r="A5578" s="3">
        <v>43333.375</v>
      </c>
      <c r="B5578" s="2">
        <v>28.183286908077992</v>
      </c>
      <c r="C5578" s="2">
        <v>13.863509749303621</v>
      </c>
    </row>
    <row r="5579" spans="1:3" x14ac:dyDescent="0.35">
      <c r="A5579" s="3">
        <v>43333.416666666664</v>
      </c>
      <c r="B5579" s="2">
        <v>24.218435754189944</v>
      </c>
      <c r="C5579" s="2">
        <v>14.672625698324023</v>
      </c>
    </row>
    <row r="5580" spans="1:3" x14ac:dyDescent="0.35">
      <c r="A5580" s="3">
        <v>43333.458333333336</v>
      </c>
      <c r="B5580" s="2">
        <v>24.304469273743017</v>
      </c>
      <c r="C5580" s="2">
        <v>14.488826815642458</v>
      </c>
    </row>
    <row r="5581" spans="1:3" x14ac:dyDescent="0.35">
      <c r="A5581" s="3">
        <v>43333.5</v>
      </c>
      <c r="B5581" s="2">
        <v>31.83631284916201</v>
      </c>
      <c r="C5581" s="2">
        <v>14.903351955307262</v>
      </c>
    </row>
    <row r="5582" spans="1:3" x14ac:dyDescent="0.35">
      <c r="A5582" s="3">
        <v>43333.541666666664</v>
      </c>
      <c r="B5582" s="2">
        <v>44.035294117647055</v>
      </c>
      <c r="C5582" s="2">
        <v>16.878431372549016</v>
      </c>
    </row>
    <row r="5583" spans="1:3" x14ac:dyDescent="0.35">
      <c r="A5583" s="3">
        <v>43333.583333333336</v>
      </c>
      <c r="B5583" s="2">
        <v>38.545098039215688</v>
      </c>
      <c r="C5583" s="2">
        <v>19.682352941176468</v>
      </c>
    </row>
    <row r="5584" spans="1:3" x14ac:dyDescent="0.35">
      <c r="A5584" s="3">
        <v>43333.625</v>
      </c>
      <c r="B5584" s="2">
        <v>36.720670391061454</v>
      </c>
      <c r="C5584" s="2">
        <v>23.154748603351951</v>
      </c>
    </row>
    <row r="5585" spans="1:3" x14ac:dyDescent="0.35">
      <c r="A5585" s="3">
        <v>43333.666666666664</v>
      </c>
      <c r="B5585" s="2">
        <v>49.913725490196079</v>
      </c>
      <c r="C5585" s="2">
        <v>24.317647058823525</v>
      </c>
    </row>
    <row r="5586" spans="1:3" x14ac:dyDescent="0.35">
      <c r="A5586" s="3">
        <v>43333.708333333336</v>
      </c>
      <c r="B5586" s="2">
        <v>40.095530726256982</v>
      </c>
      <c r="C5586" s="2">
        <v>27.67150837988827</v>
      </c>
    </row>
    <row r="5587" spans="1:3" x14ac:dyDescent="0.35">
      <c r="A5587" s="3">
        <v>43333.75</v>
      </c>
      <c r="B5587" s="2">
        <v>33.079888268156424</v>
      </c>
      <c r="C5587" s="2">
        <v>26.165921787709497</v>
      </c>
    </row>
    <row r="5588" spans="1:3" x14ac:dyDescent="0.35">
      <c r="A5588" s="3">
        <v>43333.791666666664</v>
      </c>
      <c r="B5588" s="2">
        <v>41.769273743016754</v>
      </c>
      <c r="C5588" s="2">
        <v>25.063128491620109</v>
      </c>
    </row>
    <row r="5589" spans="1:3" x14ac:dyDescent="0.35">
      <c r="A5589" s="3">
        <v>43333.833333333336</v>
      </c>
      <c r="B5589" s="2">
        <v>41.753631284916196</v>
      </c>
      <c r="C5589" s="2">
        <v>24.108938547486034</v>
      </c>
    </row>
    <row r="5590" spans="1:3" x14ac:dyDescent="0.35">
      <c r="A5590" s="3">
        <v>43333.875</v>
      </c>
      <c r="B5590" s="2">
        <v>40.358217270194984</v>
      </c>
      <c r="C5590" s="2">
        <v>23.230640668523677</v>
      </c>
    </row>
    <row r="5591" spans="1:3" x14ac:dyDescent="0.35">
      <c r="A5591" s="3">
        <v>43333.916666666664</v>
      </c>
      <c r="B5591" s="2">
        <v>40.876880222841223</v>
      </c>
      <c r="C5591" s="2">
        <v>23.835097493036209</v>
      </c>
    </row>
    <row r="5592" spans="1:3" x14ac:dyDescent="0.35">
      <c r="A5592" s="3">
        <v>43333.958333333336</v>
      </c>
      <c r="B5592" s="2">
        <v>37.889944134078206</v>
      </c>
      <c r="C5592" s="2">
        <v>25.2</v>
      </c>
    </row>
    <row r="5593" spans="1:3" x14ac:dyDescent="0.35">
      <c r="A5593" s="3">
        <v>43334</v>
      </c>
      <c r="B5593" s="2">
        <v>35.53036211699164</v>
      </c>
      <c r="C5593" s="2">
        <v>24.919220055710305</v>
      </c>
    </row>
    <row r="5594" spans="1:3" x14ac:dyDescent="0.35">
      <c r="A5594" s="3">
        <v>43334.041666666664</v>
      </c>
      <c r="B5594" s="2">
        <v>32.153072625698321</v>
      </c>
      <c r="C5594" s="2">
        <v>28.33240223463687</v>
      </c>
    </row>
    <row r="5595" spans="1:3" x14ac:dyDescent="0.35">
      <c r="A5595" s="3">
        <v>43334.083333333336</v>
      </c>
      <c r="B5595" s="2">
        <v>26.56490250696379</v>
      </c>
      <c r="C5595" s="2">
        <v>29.150417827298046</v>
      </c>
    </row>
    <row r="5596" spans="1:3" x14ac:dyDescent="0.35">
      <c r="A5596" s="3">
        <v>43334.125</v>
      </c>
      <c r="B5596" s="2">
        <v>21.688268156424581</v>
      </c>
      <c r="C5596" s="2">
        <v>25.903910614525138</v>
      </c>
    </row>
    <row r="5597" spans="1:3" x14ac:dyDescent="0.35">
      <c r="A5597" s="3">
        <v>43334.166666666664</v>
      </c>
      <c r="B5597" s="2">
        <v>22.963888888888889</v>
      </c>
      <c r="C5597" s="2">
        <v>22.963888888888889</v>
      </c>
    </row>
    <row r="5598" spans="1:3" x14ac:dyDescent="0.35">
      <c r="A5598" s="3">
        <v>43334.208333333336</v>
      </c>
      <c r="B5598" s="2">
        <v>21.981564245810056</v>
      </c>
      <c r="C5598" s="2">
        <v>21.430167597765362</v>
      </c>
    </row>
    <row r="5599" spans="1:3" x14ac:dyDescent="0.35">
      <c r="A5599" s="3">
        <v>43334.25</v>
      </c>
      <c r="B5599" s="2">
        <v>19.736111111111107</v>
      </c>
      <c r="C5599" s="2">
        <v>20.513888888888889</v>
      </c>
    </row>
    <row r="5600" spans="1:3" x14ac:dyDescent="0.35">
      <c r="A5600" s="3">
        <v>43334.291666666664</v>
      </c>
      <c r="B5600" s="2">
        <v>21.023398328690806</v>
      </c>
      <c r="C5600" s="2">
        <v>20.196657381615598</v>
      </c>
    </row>
    <row r="5601" spans="1:3" x14ac:dyDescent="0.35">
      <c r="A5601" s="3">
        <v>43334.333333333336</v>
      </c>
      <c r="B5601" s="2">
        <v>22.930362116991645</v>
      </c>
      <c r="C5601" s="2">
        <v>20.192757660167132</v>
      </c>
    </row>
    <row r="5602" spans="1:3" x14ac:dyDescent="0.35">
      <c r="A5602" s="3">
        <v>43334.375</v>
      </c>
      <c r="B5602" s="2">
        <v>22.595530726256982</v>
      </c>
      <c r="C5602" s="2">
        <v>22.4195530726257</v>
      </c>
    </row>
    <row r="5603" spans="1:3" x14ac:dyDescent="0.35">
      <c r="A5603" s="3">
        <v>43334.416666666664</v>
      </c>
      <c r="B5603" s="2">
        <v>24.411764705882348</v>
      </c>
      <c r="C5603" s="2">
        <v>25.815686274509801</v>
      </c>
    </row>
    <row r="5604" spans="1:3" x14ac:dyDescent="0.35">
      <c r="A5604" s="3">
        <v>43334.458333333336</v>
      </c>
      <c r="B5604" s="2">
        <v>28.466666666666661</v>
      </c>
      <c r="C5604" s="2">
        <v>32.403921568627446</v>
      </c>
    </row>
    <row r="5605" spans="1:3" x14ac:dyDescent="0.35">
      <c r="A5605" s="3">
        <v>43334.5</v>
      </c>
      <c r="B5605" s="2">
        <v>40.698039215686272</v>
      </c>
      <c r="C5605" s="2">
        <v>42.647058823529406</v>
      </c>
    </row>
    <row r="5606" spans="1:3" x14ac:dyDescent="0.35">
      <c r="A5606" s="3">
        <v>43334.541666666664</v>
      </c>
      <c r="B5606" s="2">
        <v>28.394972067039102</v>
      </c>
      <c r="C5606" s="2">
        <v>38.402234636871505</v>
      </c>
    </row>
    <row r="5607" spans="1:3" x14ac:dyDescent="0.35">
      <c r="A5607" s="3">
        <v>43334.583333333336</v>
      </c>
      <c r="B5607" s="2">
        <v>30.999999999999996</v>
      </c>
      <c r="C5607" s="2">
        <v>33.30980392156863</v>
      </c>
    </row>
    <row r="5608" spans="1:3" x14ac:dyDescent="0.35">
      <c r="A5608" s="3">
        <v>43334.625</v>
      </c>
      <c r="B5608" s="2">
        <v>23.088268156424579</v>
      </c>
      <c r="C5608" s="2">
        <v>29.615083798882679</v>
      </c>
    </row>
    <row r="5609" spans="1:3" x14ac:dyDescent="0.35">
      <c r="A5609" s="3">
        <v>43334.666666666664</v>
      </c>
      <c r="B5609" s="2">
        <v>22.118435754189942</v>
      </c>
      <c r="C5609" s="2">
        <v>28.254189944134076</v>
      </c>
    </row>
    <row r="5610" spans="1:3" x14ac:dyDescent="0.35">
      <c r="A5610" s="3">
        <v>43334.708333333336</v>
      </c>
      <c r="B5610" s="2">
        <v>21.086033519553073</v>
      </c>
      <c r="C5610" s="2">
        <v>28.230726256983239</v>
      </c>
    </row>
    <row r="5611" spans="1:3" x14ac:dyDescent="0.35">
      <c r="A5611" s="3">
        <v>43334.75</v>
      </c>
      <c r="B5611" s="2">
        <v>21.238547486033518</v>
      </c>
      <c r="C5611" s="2">
        <v>27.577653631284917</v>
      </c>
    </row>
    <row r="5612" spans="1:3" x14ac:dyDescent="0.35">
      <c r="A5612" s="3">
        <v>43334.791666666664</v>
      </c>
      <c r="B5612" s="2">
        <v>22.38826815642458</v>
      </c>
      <c r="C5612" s="2">
        <v>28.179888268156422</v>
      </c>
    </row>
    <row r="5613" spans="1:3" x14ac:dyDescent="0.35">
      <c r="A5613" s="3">
        <v>43334.833333333336</v>
      </c>
      <c r="B5613" s="2">
        <v>22.1340782122905</v>
      </c>
      <c r="C5613" s="2">
        <v>27.178770949720668</v>
      </c>
    </row>
    <row r="5614" spans="1:3" x14ac:dyDescent="0.35">
      <c r="A5614" s="3">
        <v>43334.875</v>
      </c>
      <c r="B5614" s="2">
        <v>18.808356545961001</v>
      </c>
      <c r="C5614" s="2">
        <v>25.110306406685236</v>
      </c>
    </row>
    <row r="5615" spans="1:3" x14ac:dyDescent="0.35">
      <c r="A5615" s="3">
        <v>43334.916666666664</v>
      </c>
      <c r="B5615" s="2">
        <v>18.391620111731843</v>
      </c>
      <c r="C5615" s="2">
        <v>23.444134078212286</v>
      </c>
    </row>
    <row r="5616" spans="1:3" x14ac:dyDescent="0.35">
      <c r="A5616" s="3">
        <v>43334.958333333336</v>
      </c>
      <c r="B5616" s="2">
        <v>25.35208913649025</v>
      </c>
      <c r="C5616" s="2">
        <v>26.962674094707516</v>
      </c>
    </row>
    <row r="5617" spans="1:3" x14ac:dyDescent="0.35">
      <c r="A5617" s="3">
        <v>43335</v>
      </c>
      <c r="B5617" s="2">
        <v>26.085236768802226</v>
      </c>
      <c r="C5617" s="2">
        <v>28.304178272980497</v>
      </c>
    </row>
    <row r="5618" spans="1:3" x14ac:dyDescent="0.35">
      <c r="A5618" s="3">
        <v>43335.041666666664</v>
      </c>
      <c r="B5618" s="2">
        <v>23.639664804469273</v>
      </c>
      <c r="C5618" s="2">
        <v>24.241899441340781</v>
      </c>
    </row>
    <row r="5619" spans="1:3" x14ac:dyDescent="0.35">
      <c r="A5619" s="3">
        <v>43335.083333333336</v>
      </c>
      <c r="B5619" s="2">
        <v>16.866295264623954</v>
      </c>
      <c r="C5619" s="2">
        <v>19.525905292479106</v>
      </c>
    </row>
    <row r="5620" spans="1:3" x14ac:dyDescent="0.35">
      <c r="A5620" s="3">
        <v>43335.125</v>
      </c>
      <c r="B5620" s="2">
        <v>13.719220055710306</v>
      </c>
      <c r="C5620" s="2">
        <v>15.162116991643453</v>
      </c>
    </row>
    <row r="5621" spans="1:3" x14ac:dyDescent="0.35">
      <c r="A5621" s="3">
        <v>43335.166666666664</v>
      </c>
      <c r="B5621" s="2">
        <v>12.401114206128133</v>
      </c>
      <c r="C5621" s="2">
        <v>13.032869080779943</v>
      </c>
    </row>
    <row r="5622" spans="1:3" x14ac:dyDescent="0.35">
      <c r="A5622" s="3">
        <v>43335.208333333336</v>
      </c>
      <c r="B5622" s="2">
        <v>15.51309192200557</v>
      </c>
      <c r="C5622" s="2">
        <v>11.905849582172701</v>
      </c>
    </row>
    <row r="5623" spans="1:3" x14ac:dyDescent="0.35">
      <c r="A5623" s="3">
        <v>43335.25</v>
      </c>
      <c r="B5623" s="2">
        <v>15.134818941504177</v>
      </c>
      <c r="C5623" s="2">
        <v>13.017270194986072</v>
      </c>
    </row>
    <row r="5624" spans="1:3" x14ac:dyDescent="0.35">
      <c r="A5624" s="3">
        <v>43335.291666666664</v>
      </c>
      <c r="B5624" s="2">
        <v>18.145403899721448</v>
      </c>
      <c r="C5624" s="2">
        <v>13.871309192200558</v>
      </c>
    </row>
    <row r="5625" spans="1:3" x14ac:dyDescent="0.35">
      <c r="A5625" s="3">
        <v>43335.333333333336</v>
      </c>
      <c r="B5625" s="2">
        <v>16.577715877437324</v>
      </c>
      <c r="C5625" s="2">
        <v>15.431197771587742</v>
      </c>
    </row>
    <row r="5626" spans="1:3" x14ac:dyDescent="0.35">
      <c r="A5626" s="3">
        <v>43335.375</v>
      </c>
      <c r="B5626" s="2">
        <v>14.481005586592179</v>
      </c>
      <c r="C5626" s="2">
        <v>18.110055865921787</v>
      </c>
    </row>
    <row r="5627" spans="1:3" x14ac:dyDescent="0.35">
      <c r="A5627" s="3">
        <v>43335.416666666664</v>
      </c>
      <c r="B5627" s="2">
        <v>16.092178770949719</v>
      </c>
      <c r="C5627" s="2">
        <v>25.372067039106145</v>
      </c>
    </row>
    <row r="5628" spans="1:3" x14ac:dyDescent="0.35">
      <c r="A5628" s="3">
        <v>43335.458333333336</v>
      </c>
      <c r="B5628" s="2">
        <v>18.55977653631285</v>
      </c>
      <c r="C5628" s="2">
        <v>27.018435754189944</v>
      </c>
    </row>
    <row r="5629" spans="1:3" x14ac:dyDescent="0.35">
      <c r="A5629" s="3">
        <v>43335.5</v>
      </c>
      <c r="B5629" s="2">
        <v>17.715083798882681</v>
      </c>
      <c r="C5629" s="2">
        <v>25.422905027932959</v>
      </c>
    </row>
    <row r="5630" spans="1:3" x14ac:dyDescent="0.35">
      <c r="A5630" s="3">
        <v>43335.541666666664</v>
      </c>
      <c r="B5630" s="2">
        <v>20.867039106145249</v>
      </c>
      <c r="C5630" s="2">
        <v>26.228491620111729</v>
      </c>
    </row>
    <row r="5631" spans="1:3" x14ac:dyDescent="0.35">
      <c r="A5631" s="3">
        <v>43335.583333333336</v>
      </c>
      <c r="B5631" s="2">
        <v>16.514525139664805</v>
      </c>
      <c r="C5631" s="2">
        <v>24.022905027932957</v>
      </c>
    </row>
    <row r="5632" spans="1:3" x14ac:dyDescent="0.35">
      <c r="A5632" s="3">
        <v>43335.625</v>
      </c>
      <c r="B5632" s="2">
        <v>14.707821229050278</v>
      </c>
      <c r="C5632" s="2">
        <v>21.864245810055863</v>
      </c>
    </row>
    <row r="5633" spans="1:3" x14ac:dyDescent="0.35">
      <c r="A5633" s="3">
        <v>43335.666666666664</v>
      </c>
      <c r="B5633" s="2">
        <v>12.729050279329607</v>
      </c>
      <c r="C5633" s="2">
        <v>21.860335195530727</v>
      </c>
    </row>
    <row r="5634" spans="1:3" x14ac:dyDescent="0.35">
      <c r="A5634" s="3">
        <v>43335.708333333336</v>
      </c>
      <c r="B5634" s="2">
        <v>11.847058823529411</v>
      </c>
      <c r="C5634" s="2">
        <v>26.427450980392155</v>
      </c>
    </row>
    <row r="5635" spans="1:3" x14ac:dyDescent="0.35">
      <c r="A5635" s="3">
        <v>43335.75</v>
      </c>
      <c r="B5635" s="2">
        <v>11.77877094972067</v>
      </c>
      <c r="C5635" s="2">
        <v>21.484916201117315</v>
      </c>
    </row>
    <row r="5636" spans="1:3" x14ac:dyDescent="0.35">
      <c r="A5636" s="3">
        <v>43335.791666666664</v>
      </c>
      <c r="B5636" s="2">
        <v>11.661452513966479</v>
      </c>
      <c r="C5636" s="2">
        <v>21.351955307262568</v>
      </c>
    </row>
    <row r="5637" spans="1:3" x14ac:dyDescent="0.35">
      <c r="A5637" s="3">
        <v>43335.833333333336</v>
      </c>
      <c r="B5637" s="2">
        <v>11.454189944134079</v>
      </c>
      <c r="C5637" s="2">
        <v>18.156983240223465</v>
      </c>
    </row>
    <row r="5638" spans="1:3" x14ac:dyDescent="0.35">
      <c r="A5638" s="3">
        <v>43335.875</v>
      </c>
      <c r="B5638" s="2">
        <v>19.490502793296088</v>
      </c>
      <c r="C5638" s="2">
        <v>18.164804469273744</v>
      </c>
    </row>
    <row r="5639" spans="1:3" x14ac:dyDescent="0.35">
      <c r="A5639" s="3">
        <v>43335.916666666664</v>
      </c>
      <c r="B5639" s="2">
        <v>22.094972067039105</v>
      </c>
      <c r="C5639" s="2">
        <v>22.634636871508381</v>
      </c>
    </row>
    <row r="5640" spans="1:3" x14ac:dyDescent="0.35">
      <c r="A5640" s="3">
        <v>43335.958333333336</v>
      </c>
      <c r="B5640" s="2">
        <v>21.57715877437326</v>
      </c>
      <c r="C5640" s="2">
        <v>22.438997214484679</v>
      </c>
    </row>
    <row r="5641" spans="1:3" x14ac:dyDescent="0.35">
      <c r="A5641" s="3">
        <v>43336</v>
      </c>
      <c r="B5641" s="2">
        <v>20.264804469273741</v>
      </c>
      <c r="C5641" s="2">
        <v>21.989385474860335</v>
      </c>
    </row>
    <row r="5642" spans="1:3" x14ac:dyDescent="0.35">
      <c r="A5642" s="3">
        <v>43336.041666666664</v>
      </c>
      <c r="B5642" s="2">
        <v>19.47486033519553</v>
      </c>
      <c r="C5642" s="2">
        <v>20.792737430167595</v>
      </c>
    </row>
    <row r="5643" spans="1:3" x14ac:dyDescent="0.35">
      <c r="A5643" s="3">
        <v>43336.083333333336</v>
      </c>
      <c r="B5643" s="2">
        <v>17.816759776536312</v>
      </c>
      <c r="C5643" s="2">
        <v>20.084916201117316</v>
      </c>
    </row>
    <row r="5644" spans="1:3" x14ac:dyDescent="0.35">
      <c r="A5644" s="3">
        <v>43336.125</v>
      </c>
      <c r="B5644" s="2">
        <v>18.231197771587741</v>
      </c>
      <c r="C5644" s="2">
        <v>19.288022284122562</v>
      </c>
    </row>
    <row r="5645" spans="1:3" x14ac:dyDescent="0.35">
      <c r="A5645" s="3">
        <v>43336.166666666664</v>
      </c>
      <c r="B5645" s="2">
        <v>17.429608938547485</v>
      </c>
      <c r="C5645" s="2">
        <v>18.954748603351955</v>
      </c>
    </row>
    <row r="5646" spans="1:3" x14ac:dyDescent="0.35">
      <c r="A5646" s="3">
        <v>43336.208333333336</v>
      </c>
      <c r="B5646" s="2">
        <v>19.997771587743731</v>
      </c>
      <c r="C5646" s="2">
        <v>19.872980501392757</v>
      </c>
    </row>
    <row r="5647" spans="1:3" x14ac:dyDescent="0.35">
      <c r="A5647" s="3">
        <v>43336.25</v>
      </c>
      <c r="B5647" s="2">
        <v>17.864623955431753</v>
      </c>
      <c r="C5647" s="2">
        <v>18.894150417827298</v>
      </c>
    </row>
    <row r="5648" spans="1:3" x14ac:dyDescent="0.35">
      <c r="A5648" s="3">
        <v>43336.291666666664</v>
      </c>
      <c r="B5648" s="2">
        <v>16.226740947075207</v>
      </c>
      <c r="C5648" s="2">
        <v>19.943175487465179</v>
      </c>
    </row>
    <row r="5649" spans="1:3" x14ac:dyDescent="0.35">
      <c r="A5649" s="3">
        <v>43336.333333333336</v>
      </c>
      <c r="B5649" s="2">
        <v>19.689693593314761</v>
      </c>
      <c r="C5649" s="2">
        <v>20.309749303621167</v>
      </c>
    </row>
    <row r="5650" spans="1:3" x14ac:dyDescent="0.35">
      <c r="A5650" s="3">
        <v>43336.375</v>
      </c>
      <c r="B5650" s="2">
        <v>19.721229050279327</v>
      </c>
      <c r="C5650" s="2">
        <v>21.33631284916201</v>
      </c>
    </row>
    <row r="5651" spans="1:3" x14ac:dyDescent="0.35">
      <c r="A5651" s="3">
        <v>43336.416666666664</v>
      </c>
      <c r="B5651" s="2">
        <v>15.27877094972067</v>
      </c>
      <c r="C5651" s="2">
        <v>21.007821229050279</v>
      </c>
    </row>
    <row r="5652" spans="1:3" x14ac:dyDescent="0.35">
      <c r="A5652" s="3">
        <v>43336.458333333336</v>
      </c>
      <c r="B5652" s="2">
        <v>16.068715083798882</v>
      </c>
      <c r="C5652" s="2">
        <v>21.782122905027933</v>
      </c>
    </row>
    <row r="5653" spans="1:3" x14ac:dyDescent="0.35">
      <c r="A5653" s="3">
        <v>43336.5</v>
      </c>
      <c r="B5653" s="2">
        <v>11.247058823529411</v>
      </c>
      <c r="C5653" s="2">
        <v>25.501960784313724</v>
      </c>
    </row>
    <row r="5654" spans="1:3" x14ac:dyDescent="0.35">
      <c r="A5654" s="3">
        <v>43336.541666666664</v>
      </c>
      <c r="B5654" s="2">
        <v>12.290196078431373</v>
      </c>
      <c r="C5654" s="2">
        <v>22.039215686274506</v>
      </c>
    </row>
    <row r="5655" spans="1:3" x14ac:dyDescent="0.35">
      <c r="A5655" s="3">
        <v>43336.583333333336</v>
      </c>
      <c r="B5655" s="2">
        <v>20.741176470588236</v>
      </c>
      <c r="C5655" s="2">
        <v>20.333333333333332</v>
      </c>
    </row>
    <row r="5656" spans="1:3" x14ac:dyDescent="0.35">
      <c r="A5656" s="3">
        <v>43336.625</v>
      </c>
      <c r="B5656" s="2">
        <v>20.773184357541897</v>
      </c>
      <c r="C5656" s="2">
        <v>21.273743016759774</v>
      </c>
    </row>
    <row r="5657" spans="1:3" x14ac:dyDescent="0.35">
      <c r="A5657" s="3">
        <v>43336.666666666664</v>
      </c>
      <c r="B5657" s="2">
        <v>22.192156862745097</v>
      </c>
      <c r="C5657" s="2">
        <v>19.996078431372549</v>
      </c>
    </row>
    <row r="5658" spans="1:3" x14ac:dyDescent="0.35">
      <c r="A5658" s="3">
        <v>43336.708333333336</v>
      </c>
      <c r="B5658" s="2">
        <v>29.967039106145251</v>
      </c>
      <c r="C5658" s="2">
        <v>18.4463687150838</v>
      </c>
    </row>
    <row r="5659" spans="1:3" x14ac:dyDescent="0.35">
      <c r="A5659" s="3">
        <v>43336.75</v>
      </c>
      <c r="B5659" s="2">
        <v>32.752941176470586</v>
      </c>
      <c r="C5659" s="2">
        <v>19.647058823529409</v>
      </c>
    </row>
    <row r="5660" spans="1:3" x14ac:dyDescent="0.35">
      <c r="A5660" s="3">
        <v>43336.791666666664</v>
      </c>
      <c r="B5660" s="2">
        <v>24.652513966480445</v>
      </c>
      <c r="C5660" s="2">
        <v>19.467039106145251</v>
      </c>
    </row>
    <row r="5661" spans="1:3" x14ac:dyDescent="0.35">
      <c r="A5661" s="3">
        <v>43336.833333333336</v>
      </c>
      <c r="B5661" s="2">
        <v>25.6340782122905</v>
      </c>
      <c r="C5661" s="2">
        <v>18.681005586592178</v>
      </c>
    </row>
    <row r="5662" spans="1:3" x14ac:dyDescent="0.35">
      <c r="A5662" s="3">
        <v>43336.875</v>
      </c>
      <c r="B5662" s="2">
        <v>16.780446927374303</v>
      </c>
      <c r="C5662" s="2">
        <v>17.85977653631285</v>
      </c>
    </row>
    <row r="5663" spans="1:3" x14ac:dyDescent="0.35">
      <c r="A5663" s="3">
        <v>43336.916666666664</v>
      </c>
      <c r="B5663" s="2">
        <v>14.746927374301675</v>
      </c>
      <c r="C5663" s="2">
        <v>14.715642458100557</v>
      </c>
    </row>
    <row r="5664" spans="1:3" x14ac:dyDescent="0.35">
      <c r="A5664" s="3">
        <v>43336.958333333336</v>
      </c>
      <c r="B5664" s="2">
        <v>12.561002785515321</v>
      </c>
      <c r="C5664" s="2">
        <v>13.55933147632312</v>
      </c>
    </row>
    <row r="5665" spans="1:3" x14ac:dyDescent="0.35">
      <c r="A5665" s="3">
        <v>43337</v>
      </c>
      <c r="B5665" s="2">
        <v>8.8458100558659218</v>
      </c>
      <c r="C5665" s="2">
        <v>12.392737430167596</v>
      </c>
    </row>
    <row r="5666" spans="1:3" x14ac:dyDescent="0.35">
      <c r="A5666" s="3">
        <v>43337.041666666664</v>
      </c>
      <c r="B5666" s="2">
        <v>4.2977653631284918</v>
      </c>
      <c r="C5666" s="2">
        <v>9.4675977653631271</v>
      </c>
    </row>
    <row r="5667" spans="1:3" x14ac:dyDescent="0.35">
      <c r="A5667" s="3">
        <v>43337.083333333336</v>
      </c>
      <c r="B5667" s="2">
        <v>4.958659217877095</v>
      </c>
      <c r="C5667" s="2">
        <v>7.0977653631284907</v>
      </c>
    </row>
    <row r="5668" spans="1:3" x14ac:dyDescent="0.35">
      <c r="A5668" s="3">
        <v>43337.125</v>
      </c>
      <c r="B5668" s="2">
        <v>4.0557103064066844</v>
      </c>
      <c r="C5668" s="2">
        <v>5.6974930362116982</v>
      </c>
    </row>
    <row r="5669" spans="1:3" x14ac:dyDescent="0.35">
      <c r="A5669" s="3">
        <v>43337.166666666664</v>
      </c>
      <c r="B5669" s="2">
        <v>4.7342618384401112</v>
      </c>
      <c r="C5669" s="2">
        <v>4.8512534818941502</v>
      </c>
    </row>
    <row r="5670" spans="1:3" x14ac:dyDescent="0.35">
      <c r="A5670" s="3">
        <v>43337.208333333336</v>
      </c>
      <c r="B5670" s="2">
        <v>4.3754874651810578</v>
      </c>
      <c r="C5670" s="2">
        <v>4.0401114206128135</v>
      </c>
    </row>
    <row r="5671" spans="1:3" x14ac:dyDescent="0.35">
      <c r="A5671" s="3">
        <v>43337.25</v>
      </c>
      <c r="B5671" s="2">
        <v>3.2718662952646236</v>
      </c>
      <c r="C5671" s="2">
        <v>3.5253481894150416</v>
      </c>
    </row>
    <row r="5672" spans="1:3" x14ac:dyDescent="0.35">
      <c r="A5672" s="3">
        <v>43337.291666666664</v>
      </c>
      <c r="B5672" s="2">
        <v>1.259610027855153</v>
      </c>
      <c r="C5672" s="2">
        <v>2.7922005571030639</v>
      </c>
    </row>
    <row r="5673" spans="1:3" x14ac:dyDescent="0.35">
      <c r="A5673" s="3">
        <v>43337.333333333336</v>
      </c>
      <c r="B5673" s="2">
        <v>1.74804469273743</v>
      </c>
      <c r="C5673" s="2">
        <v>1.8458100558659216</v>
      </c>
    </row>
    <row r="5674" spans="1:3" x14ac:dyDescent="0.35">
      <c r="A5674" s="3">
        <v>43337.375</v>
      </c>
      <c r="B5674" s="2">
        <v>1.8718662952646239</v>
      </c>
      <c r="C5674" s="2">
        <v>2.199442896935933</v>
      </c>
    </row>
    <row r="5675" spans="1:3" x14ac:dyDescent="0.35">
      <c r="A5675" s="3">
        <v>43337.416666666664</v>
      </c>
      <c r="B5675" s="2">
        <v>2.5075208913649023</v>
      </c>
      <c r="C5675" s="2">
        <v>1.8874651810584957</v>
      </c>
    </row>
    <row r="5676" spans="1:3" x14ac:dyDescent="0.35">
      <c r="A5676" s="3">
        <v>43337.458333333336</v>
      </c>
      <c r="B5676" s="2">
        <v>2.3359331476323115</v>
      </c>
      <c r="C5676" s="2">
        <v>2.0668523676880222</v>
      </c>
    </row>
    <row r="5677" spans="1:3" x14ac:dyDescent="0.35">
      <c r="A5677" s="3">
        <v>43337.5</v>
      </c>
      <c r="B5677" s="2">
        <v>3.8022284122562668</v>
      </c>
      <c r="C5677" s="2">
        <v>2.6245125348189413</v>
      </c>
    </row>
    <row r="5678" spans="1:3" x14ac:dyDescent="0.35">
      <c r="A5678" s="3">
        <v>43337.541666666664</v>
      </c>
      <c r="B5678" s="2">
        <v>2.7610027855153203</v>
      </c>
      <c r="C5678" s="2">
        <v>2.5933147632311977</v>
      </c>
    </row>
    <row r="5679" spans="1:3" x14ac:dyDescent="0.35">
      <c r="A5679" s="3">
        <v>43337.583333333336</v>
      </c>
      <c r="B5679" s="2">
        <v>2.5692737430167596</v>
      </c>
      <c r="C5679" s="2">
        <v>2.4754189944134075</v>
      </c>
    </row>
    <row r="5680" spans="1:3" x14ac:dyDescent="0.35">
      <c r="A5680" s="3">
        <v>43337.625</v>
      </c>
      <c r="B5680" s="2">
        <v>5.6545961002785514</v>
      </c>
      <c r="C5680" s="2">
        <v>2.3320334261838438</v>
      </c>
    </row>
    <row r="5681" spans="1:3" x14ac:dyDescent="0.35">
      <c r="A5681" s="3">
        <v>43337.666666666664</v>
      </c>
      <c r="B5681" s="2">
        <v>6.1755555555555555</v>
      </c>
      <c r="C5681" s="2">
        <v>3.0177777777777774</v>
      </c>
    </row>
    <row r="5682" spans="1:3" x14ac:dyDescent="0.35">
      <c r="A5682" s="3">
        <v>43337.708333333336</v>
      </c>
      <c r="B5682" s="2">
        <v>4.1569832402234637</v>
      </c>
      <c r="C5682" s="2">
        <v>2.7413407821229048</v>
      </c>
    </row>
    <row r="5683" spans="1:3" x14ac:dyDescent="0.35">
      <c r="A5683" s="3">
        <v>43337.75</v>
      </c>
      <c r="B5683" s="2">
        <v>5.5376044568245115</v>
      </c>
      <c r="C5683" s="2">
        <v>3.0729805013927578</v>
      </c>
    </row>
    <row r="5684" spans="1:3" x14ac:dyDescent="0.35">
      <c r="A5684" s="3">
        <v>43337.791666666664</v>
      </c>
      <c r="B5684" s="2">
        <v>5.4206128133704734</v>
      </c>
      <c r="C5684" s="2">
        <v>3.1275766016713091</v>
      </c>
    </row>
    <row r="5685" spans="1:3" x14ac:dyDescent="0.35">
      <c r="A5685" s="3">
        <v>43337.833333333336</v>
      </c>
      <c r="B5685" s="2">
        <v>6.1743589743589746</v>
      </c>
      <c r="C5685" s="2">
        <v>3.4461538461538463</v>
      </c>
    </row>
    <row r="5686" spans="1:3" x14ac:dyDescent="0.35">
      <c r="A5686" s="3">
        <v>43337.875</v>
      </c>
    </row>
    <row r="5687" spans="1:3" x14ac:dyDescent="0.35">
      <c r="A5687" s="3">
        <v>43337.916666666664</v>
      </c>
    </row>
    <row r="5688" spans="1:3" x14ac:dyDescent="0.35">
      <c r="A5688" s="3">
        <v>43337.958333333336</v>
      </c>
    </row>
    <row r="5689" spans="1:3" x14ac:dyDescent="0.35">
      <c r="A5689" s="3">
        <v>43338</v>
      </c>
    </row>
    <row r="5690" spans="1:3" x14ac:dyDescent="0.35">
      <c r="A5690" s="3">
        <v>43338.041666666664</v>
      </c>
    </row>
    <row r="5691" spans="1:3" x14ac:dyDescent="0.35">
      <c r="A5691" s="3">
        <v>43338.083333333336</v>
      </c>
    </row>
    <row r="5692" spans="1:3" x14ac:dyDescent="0.35">
      <c r="A5692" s="3">
        <v>43338.125</v>
      </c>
    </row>
    <row r="5693" spans="1:3" x14ac:dyDescent="0.35">
      <c r="A5693" s="3">
        <v>43338.166666666664</v>
      </c>
    </row>
    <row r="5694" spans="1:3" x14ac:dyDescent="0.35">
      <c r="A5694" s="3">
        <v>43338.208333333336</v>
      </c>
    </row>
    <row r="5695" spans="1:3" x14ac:dyDescent="0.35">
      <c r="A5695" s="3">
        <v>43338.25</v>
      </c>
    </row>
    <row r="5696" spans="1:3" x14ac:dyDescent="0.35">
      <c r="A5696" s="3">
        <v>43338.291666666664</v>
      </c>
    </row>
    <row r="5697" spans="1:3" x14ac:dyDescent="0.35">
      <c r="A5697" s="3">
        <v>43338.333333333336</v>
      </c>
    </row>
    <row r="5698" spans="1:3" x14ac:dyDescent="0.35">
      <c r="A5698" s="3">
        <v>43338.375</v>
      </c>
    </row>
    <row r="5699" spans="1:3" x14ac:dyDescent="0.35">
      <c r="A5699" s="3">
        <v>43338.416666666664</v>
      </c>
    </row>
    <row r="5700" spans="1:3" x14ac:dyDescent="0.35">
      <c r="A5700" s="3">
        <v>43338.458333333336</v>
      </c>
    </row>
    <row r="5701" spans="1:3" x14ac:dyDescent="0.35">
      <c r="A5701" s="3">
        <v>43338.5</v>
      </c>
    </row>
    <row r="5702" spans="1:3" x14ac:dyDescent="0.35">
      <c r="A5702" s="3">
        <v>43338.541666666664</v>
      </c>
    </row>
    <row r="5703" spans="1:3" x14ac:dyDescent="0.35">
      <c r="A5703" s="3">
        <v>43338.583333333336</v>
      </c>
    </row>
    <row r="5704" spans="1:3" x14ac:dyDescent="0.35">
      <c r="A5704" s="3">
        <v>43338.625</v>
      </c>
    </row>
    <row r="5705" spans="1:3" x14ac:dyDescent="0.35">
      <c r="A5705" s="3">
        <v>43338.666666666664</v>
      </c>
    </row>
    <row r="5706" spans="1:3" x14ac:dyDescent="0.35">
      <c r="A5706" s="3">
        <v>43338.708333333336</v>
      </c>
    </row>
    <row r="5707" spans="1:3" x14ac:dyDescent="0.35">
      <c r="A5707" s="3">
        <v>43338.75</v>
      </c>
    </row>
    <row r="5708" spans="1:3" x14ac:dyDescent="0.35">
      <c r="A5708" s="3">
        <v>43338.791666666664</v>
      </c>
    </row>
    <row r="5709" spans="1:3" x14ac:dyDescent="0.35">
      <c r="A5709" s="3">
        <v>43338.833333333336</v>
      </c>
      <c r="B5709" s="2">
        <v>7.9687499999999991</v>
      </c>
      <c r="C5709" s="2">
        <v>4.0249999999999995</v>
      </c>
    </row>
    <row r="5710" spans="1:3" x14ac:dyDescent="0.35">
      <c r="A5710" s="3">
        <v>43338.875</v>
      </c>
      <c r="B5710" s="2">
        <v>10.416155988857938</v>
      </c>
      <c r="C5710" s="2">
        <v>3.3069637883008354</v>
      </c>
    </row>
    <row r="5711" spans="1:3" x14ac:dyDescent="0.35">
      <c r="A5711" s="3">
        <v>43338.916666666664</v>
      </c>
      <c r="B5711" s="2">
        <v>8.9771587743732582</v>
      </c>
      <c r="C5711" s="2">
        <v>3.1860724233983282</v>
      </c>
    </row>
    <row r="5712" spans="1:3" x14ac:dyDescent="0.35">
      <c r="A5712" s="3">
        <v>43338.958333333336</v>
      </c>
      <c r="B5712" s="2">
        <v>17.186072423398329</v>
      </c>
      <c r="C5712" s="2">
        <v>4.4183844011142055</v>
      </c>
    </row>
    <row r="5713" spans="1:3" x14ac:dyDescent="0.35">
      <c r="A5713" s="3">
        <v>43339</v>
      </c>
      <c r="B5713" s="2">
        <v>13.99610027855153</v>
      </c>
      <c r="C5713" s="2">
        <v>4.359888579387186</v>
      </c>
    </row>
    <row r="5714" spans="1:3" x14ac:dyDescent="0.35">
      <c r="A5714" s="3">
        <v>43339.041666666664</v>
      </c>
      <c r="B5714" s="2">
        <v>8.8223463687150829</v>
      </c>
      <c r="C5714" s="2">
        <v>3.2262569832402233</v>
      </c>
    </row>
    <row r="5715" spans="1:3" x14ac:dyDescent="0.35">
      <c r="A5715" s="3">
        <v>43339.083333333336</v>
      </c>
      <c r="B5715" s="2">
        <v>8.5399999999999991</v>
      </c>
      <c r="C5715" s="2">
        <v>2.943888888888889</v>
      </c>
    </row>
    <row r="5716" spans="1:3" x14ac:dyDescent="0.35">
      <c r="A5716" s="3">
        <v>43339.125</v>
      </c>
      <c r="B5716" s="2">
        <v>4.8122562674094702</v>
      </c>
      <c r="C5716" s="2">
        <v>2.667409470752089</v>
      </c>
    </row>
    <row r="5717" spans="1:3" x14ac:dyDescent="0.35">
      <c r="A5717" s="3">
        <v>43339.166666666664</v>
      </c>
      <c r="B5717" s="2">
        <v>4.6640668523676876</v>
      </c>
      <c r="C5717" s="2">
        <v>2.3047353760445679</v>
      </c>
    </row>
    <row r="5718" spans="1:3" x14ac:dyDescent="0.35">
      <c r="A5718" s="3">
        <v>43339.208333333336</v>
      </c>
      <c r="B5718" s="2">
        <v>3.1461111111111109</v>
      </c>
      <c r="C5718" s="2">
        <v>1.921111111111111</v>
      </c>
    </row>
    <row r="5719" spans="1:3" x14ac:dyDescent="0.35">
      <c r="A5719" s="3">
        <v>43339.25</v>
      </c>
      <c r="B5719" s="2">
        <v>3.6735376044568242</v>
      </c>
      <c r="C5719" s="2">
        <v>1.6417827298050138</v>
      </c>
    </row>
    <row r="5720" spans="1:3" x14ac:dyDescent="0.35">
      <c r="A5720" s="3">
        <v>43339.291666666664</v>
      </c>
      <c r="B5720" s="2">
        <v>4.6277777777777773</v>
      </c>
      <c r="C5720" s="2">
        <v>1.4894444444444443</v>
      </c>
    </row>
    <row r="5721" spans="1:3" x14ac:dyDescent="0.35">
      <c r="A5721" s="3">
        <v>43339.333333333336</v>
      </c>
      <c r="B5721" s="2">
        <v>9.967688022284122</v>
      </c>
      <c r="C5721" s="2">
        <v>1.5247910863509748</v>
      </c>
    </row>
    <row r="5722" spans="1:3" x14ac:dyDescent="0.35">
      <c r="A5722" s="3">
        <v>43339.375</v>
      </c>
      <c r="B5722" s="2">
        <v>7.3548746518105839</v>
      </c>
      <c r="C5722" s="2">
        <v>2.1292479108635094</v>
      </c>
    </row>
    <row r="5723" spans="1:3" x14ac:dyDescent="0.35">
      <c r="A5723" s="3">
        <v>43339.416666666664</v>
      </c>
      <c r="B5723" s="2">
        <v>7.129411764705881</v>
      </c>
      <c r="C5723" s="2">
        <v>3.1098039215686275</v>
      </c>
    </row>
    <row r="5724" spans="1:3" x14ac:dyDescent="0.35">
      <c r="A5724" s="3">
        <v>43339.458333333336</v>
      </c>
      <c r="B5724" s="2">
        <v>10.607843137254902</v>
      </c>
      <c r="C5724" s="2">
        <v>2.9254901960784312</v>
      </c>
    </row>
    <row r="5725" spans="1:3" x14ac:dyDescent="0.35">
      <c r="A5725" s="3">
        <v>43339.5</v>
      </c>
      <c r="B5725" s="2">
        <v>13.580392156862743</v>
      </c>
      <c r="C5725" s="2">
        <v>2.8</v>
      </c>
    </row>
    <row r="5726" spans="1:3" x14ac:dyDescent="0.35">
      <c r="A5726" s="3">
        <v>43339.541666666664</v>
      </c>
      <c r="B5726" s="2">
        <v>17.09411764705882</v>
      </c>
      <c r="C5726" s="2">
        <v>3.0980392156862746</v>
      </c>
    </row>
    <row r="5727" spans="1:3" x14ac:dyDescent="0.35">
      <c r="A5727" s="3">
        <v>43339.583333333336</v>
      </c>
      <c r="B5727" s="2">
        <v>14.882352941176469</v>
      </c>
      <c r="C5727" s="2">
        <v>2.7725490196078431</v>
      </c>
    </row>
    <row r="5728" spans="1:3" x14ac:dyDescent="0.35">
      <c r="A5728" s="3">
        <v>43339.625</v>
      </c>
      <c r="B5728" s="2">
        <v>6.8240223463687144</v>
      </c>
      <c r="C5728" s="2">
        <v>2.6513966480446927</v>
      </c>
    </row>
    <row r="5729" spans="1:3" x14ac:dyDescent="0.35">
      <c r="A5729" s="3">
        <v>43339.666666666664</v>
      </c>
      <c r="B5729" s="2">
        <v>4.8022346368715079</v>
      </c>
      <c r="C5729" s="2">
        <v>2.2486033519553073</v>
      </c>
    </row>
    <row r="5730" spans="1:3" x14ac:dyDescent="0.35">
      <c r="A5730" s="3">
        <v>43339.708333333336</v>
      </c>
      <c r="B5730" s="2">
        <v>8.1686274509803916</v>
      </c>
      <c r="C5730" s="2">
        <v>1.7176470588235295</v>
      </c>
    </row>
    <row r="5731" spans="1:3" x14ac:dyDescent="0.35">
      <c r="A5731" s="3">
        <v>43339.75</v>
      </c>
      <c r="B5731" s="2">
        <v>10.601675977653631</v>
      </c>
      <c r="C5731" s="2">
        <v>1.8810055865921786</v>
      </c>
    </row>
    <row r="5732" spans="1:3" x14ac:dyDescent="0.35">
      <c r="A5732" s="3">
        <v>43339.791666666664</v>
      </c>
      <c r="B5732" s="2">
        <v>7.7351955307262568</v>
      </c>
      <c r="C5732" s="2">
        <v>1.9083798882681562</v>
      </c>
    </row>
    <row r="5733" spans="1:3" x14ac:dyDescent="0.35">
      <c r="A5733" s="3">
        <v>43339.833333333336</v>
      </c>
      <c r="B5733" s="2">
        <v>11.786592178770949</v>
      </c>
      <c r="C5733" s="2">
        <v>2.0608938547486031</v>
      </c>
    </row>
    <row r="5734" spans="1:3" x14ac:dyDescent="0.35">
      <c r="A5734" s="3">
        <v>43339.875</v>
      </c>
      <c r="B5734" s="2">
        <v>22.298324022346367</v>
      </c>
      <c r="C5734" s="2">
        <v>2.3346368715083798</v>
      </c>
    </row>
    <row r="5735" spans="1:3" x14ac:dyDescent="0.35">
      <c r="A5735" s="3">
        <v>43339.916666666664</v>
      </c>
      <c r="B5735" s="2">
        <v>17.880222841225624</v>
      </c>
      <c r="C5735" s="2">
        <v>3.2328690807799445</v>
      </c>
    </row>
    <row r="5736" spans="1:3" x14ac:dyDescent="0.35">
      <c r="A5736" s="3">
        <v>43339.958333333336</v>
      </c>
      <c r="B5736" s="2">
        <v>14.383240223463687</v>
      </c>
      <c r="C5736" s="2">
        <v>4.2899441340782118</v>
      </c>
    </row>
    <row r="5737" spans="1:3" x14ac:dyDescent="0.35">
      <c r="A5737" s="3">
        <v>43340</v>
      </c>
      <c r="B5737" s="2">
        <v>14.62785515320334</v>
      </c>
      <c r="C5737" s="2">
        <v>4.8434540389972147</v>
      </c>
    </row>
    <row r="5738" spans="1:3" x14ac:dyDescent="0.35">
      <c r="A5738" s="3">
        <v>43340.041666666664</v>
      </c>
      <c r="B5738" s="2">
        <v>10.300558659217876</v>
      </c>
      <c r="C5738" s="2">
        <v>8.5407821229050267</v>
      </c>
    </row>
    <row r="5739" spans="1:3" x14ac:dyDescent="0.35">
      <c r="A5739" s="3">
        <v>43340.083333333336</v>
      </c>
      <c r="B5739" s="2">
        <v>8.3222222222222229</v>
      </c>
      <c r="C5739" s="2">
        <v>10.332777777777777</v>
      </c>
    </row>
    <row r="5740" spans="1:3" x14ac:dyDescent="0.35">
      <c r="A5740" s="3">
        <v>43340.125</v>
      </c>
      <c r="B5740" s="2">
        <v>6.0172701949860716</v>
      </c>
      <c r="C5740" s="2">
        <v>10.033983286908077</v>
      </c>
    </row>
    <row r="5741" spans="1:3" x14ac:dyDescent="0.35">
      <c r="A5741" s="3">
        <v>43340.166666666664</v>
      </c>
      <c r="B5741" s="2">
        <v>5.4716666666666658</v>
      </c>
      <c r="C5741" s="2">
        <v>9.0961111111111101</v>
      </c>
    </row>
    <row r="5742" spans="1:3" x14ac:dyDescent="0.35">
      <c r="A5742" s="3">
        <v>43340.208333333336</v>
      </c>
      <c r="B5742" s="2">
        <v>5.1086350974930355</v>
      </c>
      <c r="C5742" s="2">
        <v>7.5849582172701941</v>
      </c>
    </row>
    <row r="5743" spans="1:3" x14ac:dyDescent="0.35">
      <c r="A5743" s="3">
        <v>43340.25</v>
      </c>
      <c r="B5743" s="2">
        <v>5.8994444444444438</v>
      </c>
      <c r="C5743" s="2">
        <v>6.6499999999999995</v>
      </c>
    </row>
    <row r="5744" spans="1:3" x14ac:dyDescent="0.35">
      <c r="A5744" s="3">
        <v>43340.291666666664</v>
      </c>
      <c r="B5744" s="2">
        <v>6.6033333333333335</v>
      </c>
      <c r="C5744" s="2">
        <v>5.852777777777777</v>
      </c>
    </row>
    <row r="5745" spans="1:3" x14ac:dyDescent="0.35">
      <c r="A5745" s="3">
        <v>43340.333333333336</v>
      </c>
      <c r="B5745" s="2">
        <v>13.212256267409469</v>
      </c>
      <c r="C5745" s="2">
        <v>8.1543175487465174</v>
      </c>
    </row>
    <row r="5746" spans="1:3" x14ac:dyDescent="0.35">
      <c r="A5746" s="3">
        <v>43340.375</v>
      </c>
      <c r="B5746" s="2">
        <v>18.714763231197772</v>
      </c>
      <c r="C5746" s="2">
        <v>9.6089136490250695</v>
      </c>
    </row>
    <row r="5747" spans="1:3" x14ac:dyDescent="0.35">
      <c r="A5747" s="3">
        <v>43340.416666666664</v>
      </c>
      <c r="B5747" s="2">
        <v>19.498324022346367</v>
      </c>
      <c r="C5747" s="2">
        <v>12.072067039106143</v>
      </c>
    </row>
    <row r="5748" spans="1:3" x14ac:dyDescent="0.35">
      <c r="A5748" s="3">
        <v>43340.458333333336</v>
      </c>
      <c r="B5748" s="2">
        <v>13.401675977653632</v>
      </c>
      <c r="C5748" s="2">
        <v>17.922346368715083</v>
      </c>
    </row>
    <row r="5749" spans="1:3" x14ac:dyDescent="0.35">
      <c r="A5749" s="3">
        <v>43340.5</v>
      </c>
      <c r="B5749" s="2">
        <v>9.7764705882352931</v>
      </c>
      <c r="C5749" s="2">
        <v>20.294117647058822</v>
      </c>
    </row>
    <row r="5750" spans="1:3" x14ac:dyDescent="0.35">
      <c r="A5750" s="3">
        <v>43340.541666666664</v>
      </c>
      <c r="B5750" s="2">
        <v>15.521229050279329</v>
      </c>
      <c r="C5750" s="2">
        <v>45.824581005586587</v>
      </c>
    </row>
    <row r="5751" spans="1:3" x14ac:dyDescent="0.35">
      <c r="A5751" s="3">
        <v>43340.583333333336</v>
      </c>
      <c r="B5751" s="2">
        <v>29.935754189944134</v>
      </c>
      <c r="C5751" s="2">
        <v>63.727374301675972</v>
      </c>
    </row>
    <row r="5752" spans="1:3" x14ac:dyDescent="0.35">
      <c r="A5752" s="3">
        <v>43340.625</v>
      </c>
      <c r="B5752" s="2">
        <v>22.050980392156863</v>
      </c>
      <c r="C5752" s="2">
        <v>68.764705882352942</v>
      </c>
    </row>
    <row r="5753" spans="1:3" x14ac:dyDescent="0.35">
      <c r="A5753" s="3">
        <v>43340.666666666664</v>
      </c>
      <c r="B5753" s="2">
        <v>16.565363128491619</v>
      </c>
      <c r="C5753" s="2">
        <v>64.317877094972062</v>
      </c>
    </row>
    <row r="5754" spans="1:3" x14ac:dyDescent="0.35">
      <c r="A5754" s="3">
        <v>43340.708333333336</v>
      </c>
      <c r="B5754" s="2">
        <v>22.454748603351952</v>
      </c>
      <c r="C5754" s="2">
        <v>59.351396648044691</v>
      </c>
    </row>
    <row r="5755" spans="1:3" x14ac:dyDescent="0.35">
      <c r="A5755" s="3">
        <v>43340.75</v>
      </c>
      <c r="B5755" s="2">
        <v>18.297765363128491</v>
      </c>
      <c r="C5755" s="2">
        <v>53.078770949720671</v>
      </c>
    </row>
    <row r="5756" spans="1:3" x14ac:dyDescent="0.35">
      <c r="A5756" s="3">
        <v>43340.791666666664</v>
      </c>
      <c r="B5756" s="2">
        <v>26</v>
      </c>
      <c r="C5756" s="2">
        <v>50.313725490196077</v>
      </c>
    </row>
    <row r="5757" spans="1:3" x14ac:dyDescent="0.35">
      <c r="A5757" s="3">
        <v>43340.833333333336</v>
      </c>
      <c r="B5757" s="2">
        <v>45.765921787709495</v>
      </c>
      <c r="C5757" s="2">
        <v>47.345810055865918</v>
      </c>
    </row>
    <row r="5758" spans="1:3" x14ac:dyDescent="0.35">
      <c r="A5758" s="3">
        <v>43340.875</v>
      </c>
      <c r="B5758" s="2">
        <v>25.566573816155991</v>
      </c>
      <c r="C5758" s="2">
        <v>45.022284122562667</v>
      </c>
    </row>
    <row r="5759" spans="1:3" x14ac:dyDescent="0.35">
      <c r="A5759" s="3">
        <v>43340.916666666664</v>
      </c>
      <c r="B5759" s="2">
        <v>22.130919220055709</v>
      </c>
      <c r="C5759" s="2">
        <v>40.28022284122563</v>
      </c>
    </row>
    <row r="5760" spans="1:3" x14ac:dyDescent="0.35">
      <c r="A5760" s="3">
        <v>43340.958333333336</v>
      </c>
      <c r="B5760" s="2">
        <v>17.761290322580646</v>
      </c>
      <c r="C5760" s="2">
        <v>33.632258064516122</v>
      </c>
    </row>
    <row r="5761" spans="1:3" x14ac:dyDescent="0.35">
      <c r="A5761" s="3">
        <v>43341</v>
      </c>
      <c r="B5761" s="2">
        <v>15.79777158774373</v>
      </c>
      <c r="C5761" s="2">
        <v>33.132033426183845</v>
      </c>
    </row>
    <row r="5762" spans="1:3" x14ac:dyDescent="0.35">
      <c r="A5762" s="3">
        <v>43341.041666666664</v>
      </c>
      <c r="B5762" s="2">
        <v>15.540782122905025</v>
      </c>
      <c r="C5762" s="2">
        <v>35.473184357541896</v>
      </c>
    </row>
    <row r="5763" spans="1:3" x14ac:dyDescent="0.35">
      <c r="A5763" s="3">
        <v>43341.083333333336</v>
      </c>
      <c r="B5763" s="2">
        <v>14.506963788300835</v>
      </c>
      <c r="C5763" s="2">
        <v>31.782729805013926</v>
      </c>
    </row>
    <row r="5764" spans="1:3" x14ac:dyDescent="0.35">
      <c r="A5764" s="3">
        <v>43341.125</v>
      </c>
      <c r="B5764" s="2">
        <v>9.0844444444444434</v>
      </c>
      <c r="C5764" s="2">
        <v>28.077777777777779</v>
      </c>
    </row>
    <row r="5765" spans="1:3" x14ac:dyDescent="0.35">
      <c r="A5765" s="3">
        <v>43341.166666666664</v>
      </c>
      <c r="B5765" s="2">
        <v>8.8796657381615596</v>
      </c>
      <c r="C5765" s="2">
        <v>24.256267409470752</v>
      </c>
    </row>
    <row r="5766" spans="1:3" x14ac:dyDescent="0.35">
      <c r="A5766" s="3">
        <v>43341.208333333336</v>
      </c>
      <c r="B5766" s="2">
        <v>8.6066852367688025</v>
      </c>
      <c r="C5766" s="2">
        <v>20.820612813370474</v>
      </c>
    </row>
    <row r="5767" spans="1:3" x14ac:dyDescent="0.35">
      <c r="A5767" s="3">
        <v>43341.25</v>
      </c>
      <c r="B5767" s="2">
        <v>9.4888888888888889</v>
      </c>
      <c r="C5767" s="2">
        <v>17.993888888888886</v>
      </c>
    </row>
    <row r="5768" spans="1:3" x14ac:dyDescent="0.35">
      <c r="A5768" s="3">
        <v>43341.291666666664</v>
      </c>
      <c r="B5768" s="2">
        <v>11.648467966573815</v>
      </c>
      <c r="C5768" s="2">
        <v>15.501392757660167</v>
      </c>
    </row>
    <row r="5769" spans="1:3" x14ac:dyDescent="0.35">
      <c r="A5769" s="3">
        <v>43341.333333333336</v>
      </c>
      <c r="B5769" s="2">
        <v>16.020055710306405</v>
      </c>
      <c r="C5769" s="2">
        <v>13.797214484679666</v>
      </c>
    </row>
    <row r="5770" spans="1:3" x14ac:dyDescent="0.35">
      <c r="A5770" s="3">
        <v>43341.375</v>
      </c>
      <c r="B5770" s="2">
        <v>11.024512534818941</v>
      </c>
      <c r="C5770" s="2">
        <v>13.204456824512533</v>
      </c>
    </row>
    <row r="5771" spans="1:3" x14ac:dyDescent="0.35">
      <c r="A5771" s="3">
        <v>43341.416666666664</v>
      </c>
      <c r="B5771" s="2">
        <v>12.416201117318435</v>
      </c>
      <c r="C5771" s="2">
        <v>13.886592178770949</v>
      </c>
    </row>
    <row r="5772" spans="1:3" x14ac:dyDescent="0.35">
      <c r="A5772" s="3">
        <v>43341.458333333336</v>
      </c>
      <c r="B5772" s="2">
        <v>10.069080779944288</v>
      </c>
      <c r="C5772" s="2">
        <v>16.230640668523677</v>
      </c>
    </row>
    <row r="5773" spans="1:3" x14ac:dyDescent="0.35">
      <c r="A5773" s="3">
        <v>43341.5</v>
      </c>
      <c r="B5773" s="2">
        <v>11.673184357541899</v>
      </c>
      <c r="C5773" s="2">
        <v>18.41508379888268</v>
      </c>
    </row>
    <row r="5774" spans="1:3" x14ac:dyDescent="0.35">
      <c r="A5774" s="3">
        <v>43341.541666666664</v>
      </c>
      <c r="B5774" s="2">
        <v>7.3754189944134065</v>
      </c>
      <c r="C5774" s="2">
        <v>18.481564245810056</v>
      </c>
    </row>
    <row r="5775" spans="1:3" x14ac:dyDescent="0.35">
      <c r="A5775" s="3">
        <v>43341.583333333336</v>
      </c>
      <c r="B5775" s="2">
        <v>6.7301675977653632</v>
      </c>
      <c r="C5775" s="2">
        <v>17.374860335195528</v>
      </c>
    </row>
    <row r="5776" spans="1:3" x14ac:dyDescent="0.35">
      <c r="A5776" s="3">
        <v>43341.625</v>
      </c>
      <c r="B5776" s="2">
        <v>14.136871508379887</v>
      </c>
      <c r="C5776" s="2">
        <v>16.295530726256981</v>
      </c>
    </row>
    <row r="5777" spans="1:3" x14ac:dyDescent="0.35">
      <c r="A5777" s="3">
        <v>43341.666666666664</v>
      </c>
      <c r="B5777" s="2">
        <v>7.7469273743016762</v>
      </c>
      <c r="C5777" s="2">
        <v>15.505586592178769</v>
      </c>
    </row>
    <row r="5778" spans="1:3" x14ac:dyDescent="0.35">
      <c r="A5778" s="3">
        <v>43341.708333333336</v>
      </c>
      <c r="B5778" s="2">
        <v>11.919553072625696</v>
      </c>
      <c r="C5778" s="2">
        <v>13.737988826815641</v>
      </c>
    </row>
    <row r="5779" spans="1:3" x14ac:dyDescent="0.35">
      <c r="A5779" s="3">
        <v>43341.75</v>
      </c>
      <c r="B5779" s="2">
        <v>7.3119777158774371</v>
      </c>
      <c r="C5779" s="2">
        <v>12.342618384401112</v>
      </c>
    </row>
    <row r="5780" spans="1:3" x14ac:dyDescent="0.35">
      <c r="A5780" s="3">
        <v>43341.791666666664</v>
      </c>
      <c r="B5780" s="2">
        <v>8.2787709497206698</v>
      </c>
      <c r="C5780" s="2">
        <v>10.9731843575419</v>
      </c>
    </row>
    <row r="5781" spans="1:3" x14ac:dyDescent="0.35">
      <c r="A5781" s="3">
        <v>43341.833333333336</v>
      </c>
      <c r="B5781" s="2">
        <v>11.176601671309191</v>
      </c>
      <c r="C5781" s="2">
        <v>11.227298050139275</v>
      </c>
    </row>
    <row r="5782" spans="1:3" x14ac:dyDescent="0.35">
      <c r="A5782" s="3">
        <v>43341.875</v>
      </c>
      <c r="B5782" s="2">
        <v>3.2367688022284122</v>
      </c>
      <c r="C5782" s="2">
        <v>12.709192200557103</v>
      </c>
    </row>
    <row r="5783" spans="1:3" x14ac:dyDescent="0.35">
      <c r="A5783" s="3">
        <v>43341.916666666664</v>
      </c>
      <c r="B5783" s="2">
        <v>3.1305555555555555</v>
      </c>
      <c r="C5783" s="2">
        <v>11.973888888888887</v>
      </c>
    </row>
    <row r="5784" spans="1:3" x14ac:dyDescent="0.35">
      <c r="A5784" s="3">
        <v>43341.958333333336</v>
      </c>
      <c r="B5784" s="2">
        <v>4.4885793871866291</v>
      </c>
      <c r="C5784" s="2">
        <v>10.849025069637882</v>
      </c>
    </row>
    <row r="5785" spans="1:3" x14ac:dyDescent="0.35">
      <c r="A5785" s="3">
        <v>43342</v>
      </c>
      <c r="B5785" s="2">
        <v>4.7849582172701943</v>
      </c>
      <c r="C5785" s="2">
        <v>16.683008356545958</v>
      </c>
    </row>
    <row r="5786" spans="1:3" x14ac:dyDescent="0.35">
      <c r="A5786" s="3">
        <v>43342.041666666664</v>
      </c>
      <c r="B5786" s="2">
        <v>4.5793296089385471</v>
      </c>
      <c r="C5786" s="2">
        <v>19.736871508379888</v>
      </c>
    </row>
    <row r="5787" spans="1:3" x14ac:dyDescent="0.35">
      <c r="A5787" s="3">
        <v>43342.083333333336</v>
      </c>
      <c r="B5787" s="2">
        <v>2.6128133704735377</v>
      </c>
      <c r="C5787" s="2">
        <v>20.048467966573813</v>
      </c>
    </row>
    <row r="5788" spans="1:3" x14ac:dyDescent="0.35">
      <c r="A5788" s="3">
        <v>43342.125</v>
      </c>
      <c r="B5788" s="2">
        <v>2.3710306406685233</v>
      </c>
      <c r="C5788" s="2">
        <v>17.338161559888576</v>
      </c>
    </row>
    <row r="5789" spans="1:3" x14ac:dyDescent="0.35">
      <c r="A5789" s="3">
        <v>43342.166666666664</v>
      </c>
      <c r="B5789" s="2">
        <v>2.4958217270194982</v>
      </c>
      <c r="C5789" s="2">
        <v>15.372701949860723</v>
      </c>
    </row>
    <row r="5790" spans="1:3" x14ac:dyDescent="0.35">
      <c r="A5790" s="3">
        <v>43342.208333333336</v>
      </c>
      <c r="B5790" s="2">
        <v>3.7307262569832402</v>
      </c>
      <c r="C5790" s="2">
        <v>12.865921787709496</v>
      </c>
    </row>
    <row r="5791" spans="1:3" x14ac:dyDescent="0.35">
      <c r="A5791" s="3">
        <v>43342.25</v>
      </c>
      <c r="B5791" s="2">
        <v>4.2740947075208915</v>
      </c>
      <c r="C5791" s="2">
        <v>11.192200557103064</v>
      </c>
    </row>
    <row r="5792" spans="1:3" x14ac:dyDescent="0.35">
      <c r="A5792" s="3">
        <v>43342.291666666664</v>
      </c>
      <c r="B5792" s="2">
        <v>4.8533333333333335</v>
      </c>
      <c r="C5792" s="2">
        <v>9.6677777777777774</v>
      </c>
    </row>
    <row r="5793" spans="1:3" x14ac:dyDescent="0.35">
      <c r="A5793" s="3">
        <v>43342.333333333336</v>
      </c>
      <c r="B5793" s="2">
        <v>6.7387186629526461</v>
      </c>
      <c r="C5793" s="2">
        <v>8.4038997214484681</v>
      </c>
    </row>
    <row r="5794" spans="1:3" x14ac:dyDescent="0.35">
      <c r="A5794" s="3">
        <v>43342.375</v>
      </c>
      <c r="B5794" s="2">
        <v>6.0888268156424585</v>
      </c>
      <c r="C5794" s="2">
        <v>7.5983240223463682</v>
      </c>
    </row>
    <row r="5795" spans="1:3" x14ac:dyDescent="0.35">
      <c r="A5795" s="3">
        <v>43342.416666666664</v>
      </c>
      <c r="B5795" s="2">
        <v>5.1541899441340773</v>
      </c>
      <c r="C5795" s="2">
        <v>13.628491620111731</v>
      </c>
    </row>
    <row r="5796" spans="1:3" x14ac:dyDescent="0.35">
      <c r="A5796" s="3">
        <v>43342.458333333336</v>
      </c>
      <c r="B5796" s="2">
        <v>5.7486033519553068</v>
      </c>
      <c r="C5796" s="2">
        <v>19.048603351955304</v>
      </c>
    </row>
    <row r="5797" spans="1:3" x14ac:dyDescent="0.35">
      <c r="A5797" s="3">
        <v>43342.5</v>
      </c>
      <c r="B5797" s="2">
        <v>6.56078431372549</v>
      </c>
      <c r="C5797" s="2">
        <v>19.431372549019606</v>
      </c>
    </row>
    <row r="5798" spans="1:3" x14ac:dyDescent="0.35">
      <c r="A5798" s="3">
        <v>43342.541666666664</v>
      </c>
      <c r="B5798" s="2">
        <v>7.6530726256983233</v>
      </c>
      <c r="C5798" s="2">
        <v>18.927374301675975</v>
      </c>
    </row>
    <row r="5799" spans="1:3" x14ac:dyDescent="0.35">
      <c r="A5799" s="3">
        <v>43342.583333333336</v>
      </c>
      <c r="B5799" s="2">
        <v>11.000558659217877</v>
      </c>
      <c r="C5799" s="2">
        <v>21.437988826815641</v>
      </c>
    </row>
    <row r="5800" spans="1:3" x14ac:dyDescent="0.35">
      <c r="A5800" s="3">
        <v>43342.625</v>
      </c>
      <c r="B5800" s="2">
        <v>12.345098039215687</v>
      </c>
      <c r="C5800" s="2">
        <v>20.505882352941175</v>
      </c>
    </row>
    <row r="5801" spans="1:3" x14ac:dyDescent="0.35">
      <c r="A5801" s="3">
        <v>43342.666666666664</v>
      </c>
      <c r="B5801" s="2">
        <v>14.003910614525138</v>
      </c>
      <c r="C5801" s="2">
        <v>18.899999999999999</v>
      </c>
    </row>
    <row r="5802" spans="1:3" x14ac:dyDescent="0.35">
      <c r="A5802" s="3">
        <v>43342.708333333336</v>
      </c>
      <c r="B5802" s="2">
        <v>8.5843137254901958</v>
      </c>
      <c r="C5802" s="2">
        <v>17.56862745098039</v>
      </c>
    </row>
    <row r="5803" spans="1:3" x14ac:dyDescent="0.35">
      <c r="A5803" s="3">
        <v>43342.75</v>
      </c>
      <c r="B5803" s="2">
        <v>7.449720670391061</v>
      </c>
      <c r="C5803" s="2">
        <v>15.572067039106143</v>
      </c>
    </row>
    <row r="5804" spans="1:3" x14ac:dyDescent="0.35">
      <c r="A5804" s="3">
        <v>43342.791666666664</v>
      </c>
      <c r="B5804" s="2">
        <v>7.441899441340782</v>
      </c>
      <c r="C5804" s="2">
        <v>14.430167597765362</v>
      </c>
    </row>
    <row r="5805" spans="1:3" x14ac:dyDescent="0.35">
      <c r="A5805" s="3">
        <v>43342.833333333336</v>
      </c>
      <c r="B5805" s="2">
        <v>11.031372549019608</v>
      </c>
      <c r="C5805" s="2">
        <v>13.803921568627452</v>
      </c>
    </row>
    <row r="5806" spans="1:3" x14ac:dyDescent="0.35">
      <c r="A5806" s="3">
        <v>43342.875</v>
      </c>
      <c r="B5806" s="2">
        <v>16.248603351955307</v>
      </c>
      <c r="C5806" s="2">
        <v>15.274860335195529</v>
      </c>
    </row>
    <row r="5807" spans="1:3" x14ac:dyDescent="0.35">
      <c r="A5807" s="3">
        <v>43342.916666666664</v>
      </c>
      <c r="B5807" s="2">
        <v>14.28467966573816</v>
      </c>
      <c r="C5807" s="2">
        <v>17.583844011142059</v>
      </c>
    </row>
    <row r="5808" spans="1:3" x14ac:dyDescent="0.35">
      <c r="A5808" s="3">
        <v>43342.958333333336</v>
      </c>
      <c r="B5808" s="2">
        <v>15.986592178770948</v>
      </c>
      <c r="C5808" s="2">
        <v>19.791620111731842</v>
      </c>
    </row>
    <row r="5809" spans="1:3" x14ac:dyDescent="0.35">
      <c r="A5809" s="3">
        <v>43343</v>
      </c>
      <c r="B5809" s="2">
        <v>14.766480446927373</v>
      </c>
      <c r="C5809" s="2">
        <v>18.598882681564245</v>
      </c>
    </row>
    <row r="5810" spans="1:3" x14ac:dyDescent="0.35">
      <c r="A5810" s="3">
        <v>43343.041666666664</v>
      </c>
      <c r="B5810" s="2">
        <v>10.715083798882681</v>
      </c>
      <c r="C5810" s="2">
        <v>16.979888268156422</v>
      </c>
    </row>
    <row r="5811" spans="1:3" x14ac:dyDescent="0.35">
      <c r="A5811" s="3">
        <v>43343.083333333336</v>
      </c>
      <c r="B5811" s="2">
        <v>8.5446927374301662</v>
      </c>
      <c r="C5811" s="2">
        <v>15.552513966480445</v>
      </c>
    </row>
    <row r="5812" spans="1:3" x14ac:dyDescent="0.35">
      <c r="A5812" s="3">
        <v>43343.125</v>
      </c>
      <c r="B5812" s="2">
        <v>5.7877094972067038</v>
      </c>
      <c r="C5812" s="2">
        <v>14.559217877094973</v>
      </c>
    </row>
    <row r="5813" spans="1:3" x14ac:dyDescent="0.35">
      <c r="A5813" s="3">
        <v>43343.166666666664</v>
      </c>
      <c r="B5813" s="2">
        <v>3.8100278551532032</v>
      </c>
      <c r="C5813" s="2">
        <v>12.459610027855152</v>
      </c>
    </row>
    <row r="5814" spans="1:3" x14ac:dyDescent="0.35">
      <c r="A5814" s="3">
        <v>43343.208333333336</v>
      </c>
      <c r="B5814" s="2">
        <v>4.5324022346368711</v>
      </c>
      <c r="C5814" s="2">
        <v>10.367039106145251</v>
      </c>
    </row>
    <row r="5815" spans="1:3" x14ac:dyDescent="0.35">
      <c r="A5815" s="3">
        <v>43343.25</v>
      </c>
      <c r="B5815" s="2">
        <v>5.4279329608938545</v>
      </c>
      <c r="C5815" s="2">
        <v>9.4167597765363134</v>
      </c>
    </row>
    <row r="5816" spans="1:3" x14ac:dyDescent="0.35">
      <c r="A5816" s="3">
        <v>43343.291666666664</v>
      </c>
      <c r="B5816" s="2">
        <v>4.644568245125348</v>
      </c>
      <c r="C5816" s="2">
        <v>8.6885793871866301</v>
      </c>
    </row>
    <row r="5817" spans="1:3" x14ac:dyDescent="0.35">
      <c r="A5817" s="3">
        <v>43343.333333333336</v>
      </c>
      <c r="B5817" s="2">
        <v>5.2245810055865913</v>
      </c>
      <c r="C5817" s="2">
        <v>8.552513966480447</v>
      </c>
    </row>
    <row r="5818" spans="1:3" x14ac:dyDescent="0.35">
      <c r="A5818" s="3">
        <v>43343.375</v>
      </c>
      <c r="B5818" s="2">
        <v>7.0782122905027922</v>
      </c>
      <c r="C5818" s="2">
        <v>11.645810055865921</v>
      </c>
    </row>
    <row r="5819" spans="1:3" x14ac:dyDescent="0.35">
      <c r="A5819" s="3">
        <v>43343.416666666664</v>
      </c>
      <c r="B5819" s="2">
        <v>2.8584958217270189</v>
      </c>
      <c r="C5819" s="2">
        <v>8.3181058495821727</v>
      </c>
    </row>
    <row r="5820" spans="1:3" x14ac:dyDescent="0.35">
      <c r="A5820" s="3">
        <v>43343.458333333336</v>
      </c>
      <c r="B5820" s="2">
        <v>4.2664804469273738</v>
      </c>
      <c r="C5820" s="2">
        <v>6.5385474860335187</v>
      </c>
    </row>
    <row r="5821" spans="1:3" x14ac:dyDescent="0.35">
      <c r="A5821" s="3">
        <v>43343.5</v>
      </c>
      <c r="B5821" s="2">
        <v>8.3296089385474854</v>
      </c>
      <c r="C5821" s="2">
        <v>8.6424581005586578</v>
      </c>
    </row>
    <row r="5822" spans="1:3" x14ac:dyDescent="0.35">
      <c r="A5822" s="3">
        <v>43343.541666666664</v>
      </c>
      <c r="B5822" s="2">
        <v>8.1223463687150836</v>
      </c>
      <c r="C5822" s="2">
        <v>9.2759776536312852</v>
      </c>
    </row>
    <row r="5823" spans="1:3" x14ac:dyDescent="0.35">
      <c r="A5823" s="3">
        <v>43343.583333333336</v>
      </c>
      <c r="B5823" s="2">
        <v>8.9279329608938536</v>
      </c>
      <c r="C5823" s="2">
        <v>8.0011173184357531</v>
      </c>
    </row>
    <row r="5824" spans="1:3" x14ac:dyDescent="0.35">
      <c r="A5824" s="3">
        <v>43343.625</v>
      </c>
      <c r="B5824" s="2">
        <v>13.668918918918919</v>
      </c>
      <c r="C5824" s="2">
        <v>9.563513513513513</v>
      </c>
    </row>
    <row r="5825" spans="1:1" x14ac:dyDescent="0.35">
      <c r="A5825" s="3">
        <v>43343.666666666664</v>
      </c>
    </row>
    <row r="5826" spans="1:1" x14ac:dyDescent="0.35">
      <c r="A5826" s="3">
        <v>43343.708333333336</v>
      </c>
    </row>
    <row r="5827" spans="1:1" x14ac:dyDescent="0.35">
      <c r="A5827" s="3">
        <v>43343.75</v>
      </c>
    </row>
    <row r="5828" spans="1:1" x14ac:dyDescent="0.35">
      <c r="A5828" s="3">
        <v>43343.791666666664</v>
      </c>
    </row>
    <row r="5829" spans="1:1" x14ac:dyDescent="0.35">
      <c r="A5829" s="3">
        <v>43343.833333333336</v>
      </c>
    </row>
    <row r="5830" spans="1:1" x14ac:dyDescent="0.35">
      <c r="A5830" s="3">
        <v>43343.875</v>
      </c>
    </row>
    <row r="5831" spans="1:1" x14ac:dyDescent="0.35">
      <c r="A5831" s="3">
        <v>43343.916666666664</v>
      </c>
    </row>
    <row r="5832" spans="1:1" x14ac:dyDescent="0.35">
      <c r="A5832" s="3">
        <v>43343.958333333336</v>
      </c>
    </row>
    <row r="5833" spans="1:1" x14ac:dyDescent="0.35">
      <c r="A5833" s="3">
        <v>43344</v>
      </c>
    </row>
    <row r="5834" spans="1:1" x14ac:dyDescent="0.35">
      <c r="A5834" s="3">
        <v>43344.041666666664</v>
      </c>
    </row>
    <row r="5835" spans="1:1" x14ac:dyDescent="0.35">
      <c r="A5835" s="3">
        <v>43344.083333333336</v>
      </c>
    </row>
    <row r="5836" spans="1:1" x14ac:dyDescent="0.35">
      <c r="A5836" s="3">
        <v>43344.125</v>
      </c>
    </row>
    <row r="5837" spans="1:1" x14ac:dyDescent="0.35">
      <c r="A5837" s="3">
        <v>43344.166666666664</v>
      </c>
    </row>
    <row r="5838" spans="1:1" x14ac:dyDescent="0.35">
      <c r="A5838" s="3">
        <v>43344.208333333336</v>
      </c>
    </row>
    <row r="5839" spans="1:1" x14ac:dyDescent="0.35">
      <c r="A5839" s="3">
        <v>43344.25</v>
      </c>
    </row>
    <row r="5840" spans="1:1" x14ac:dyDescent="0.35">
      <c r="A5840" s="3">
        <v>43344.291666666664</v>
      </c>
    </row>
    <row r="5841" spans="1:3" x14ac:dyDescent="0.35">
      <c r="A5841" s="3">
        <v>43344.333333333336</v>
      </c>
    </row>
    <row r="5842" spans="1:3" x14ac:dyDescent="0.35">
      <c r="A5842" s="3">
        <v>43344.375</v>
      </c>
    </row>
    <row r="5843" spans="1:3" x14ac:dyDescent="0.35">
      <c r="A5843" s="3">
        <v>43344.416666666664</v>
      </c>
    </row>
    <row r="5844" spans="1:3" x14ac:dyDescent="0.35">
      <c r="A5844" s="3">
        <v>43344.458333333336</v>
      </c>
    </row>
    <row r="5845" spans="1:3" x14ac:dyDescent="0.35">
      <c r="A5845" s="3">
        <v>43344.5</v>
      </c>
    </row>
    <row r="5846" spans="1:3" x14ac:dyDescent="0.35">
      <c r="A5846" s="3">
        <v>43344.541666666664</v>
      </c>
    </row>
    <row r="5847" spans="1:3" x14ac:dyDescent="0.35">
      <c r="A5847" s="3">
        <v>43344.583333333336</v>
      </c>
    </row>
    <row r="5848" spans="1:3" x14ac:dyDescent="0.35">
      <c r="A5848" s="3">
        <v>43344.625</v>
      </c>
    </row>
    <row r="5849" spans="1:3" x14ac:dyDescent="0.35">
      <c r="A5849" s="3">
        <v>43344.666666666664</v>
      </c>
    </row>
    <row r="5850" spans="1:3" x14ac:dyDescent="0.35">
      <c r="A5850" s="3">
        <v>43344.708333333336</v>
      </c>
    </row>
    <row r="5851" spans="1:3" x14ac:dyDescent="0.35">
      <c r="A5851" s="3">
        <v>43344.75</v>
      </c>
    </row>
    <row r="5852" spans="1:3" x14ac:dyDescent="0.35">
      <c r="A5852" s="3">
        <v>43344.791666666664</v>
      </c>
    </row>
    <row r="5853" spans="1:3" x14ac:dyDescent="0.35">
      <c r="A5853" s="3">
        <v>43344.833333333336</v>
      </c>
    </row>
    <row r="5854" spans="1:3" x14ac:dyDescent="0.35">
      <c r="A5854" s="3">
        <v>43344.875</v>
      </c>
    </row>
    <row r="5855" spans="1:3" x14ac:dyDescent="0.35">
      <c r="A5855" s="3">
        <v>43344.916666666664</v>
      </c>
    </row>
    <row r="5856" spans="1:3" x14ac:dyDescent="0.35">
      <c r="A5856" s="3">
        <v>43344.958333333336</v>
      </c>
      <c r="B5856" s="2">
        <v>23.01923076923077</v>
      </c>
      <c r="C5856" s="2">
        <v>15.01230769230769</v>
      </c>
    </row>
    <row r="5857" spans="1:3" x14ac:dyDescent="0.35">
      <c r="A5857" s="3">
        <v>43345</v>
      </c>
      <c r="B5857" s="2">
        <v>23.394428969359332</v>
      </c>
      <c r="C5857" s="2">
        <v>14.210584958217268</v>
      </c>
    </row>
    <row r="5858" spans="1:3" x14ac:dyDescent="0.35">
      <c r="A5858" s="3">
        <v>43345.041666666664</v>
      </c>
      <c r="B5858" s="2">
        <v>22.446927374301676</v>
      </c>
      <c r="C5858" s="2">
        <v>13.827932960893856</v>
      </c>
    </row>
    <row r="5859" spans="1:3" x14ac:dyDescent="0.35">
      <c r="A5859" s="3">
        <v>43345.083333333336</v>
      </c>
      <c r="B5859" s="2">
        <v>11.847353760445682</v>
      </c>
      <c r="C5859" s="2">
        <v>11.769359331476322</v>
      </c>
    </row>
    <row r="5860" spans="1:3" x14ac:dyDescent="0.35">
      <c r="A5860" s="3">
        <v>43345.125</v>
      </c>
      <c r="B5860" s="2">
        <v>2.53091922005571</v>
      </c>
      <c r="C5860" s="2">
        <v>9.2033426183844007</v>
      </c>
    </row>
    <row r="5861" spans="1:3" x14ac:dyDescent="0.35">
      <c r="A5861" s="3">
        <v>43345.166666666664</v>
      </c>
      <c r="B5861" s="2">
        <v>2.5387186629526459</v>
      </c>
      <c r="C5861" s="2">
        <v>6.8752089136490238</v>
      </c>
    </row>
    <row r="5862" spans="1:3" x14ac:dyDescent="0.35">
      <c r="A5862" s="3">
        <v>43345.208333333336</v>
      </c>
      <c r="B5862" s="2">
        <v>3.608888888888889</v>
      </c>
      <c r="C5862" s="2">
        <v>5.6311111111111103</v>
      </c>
    </row>
    <row r="5863" spans="1:3" x14ac:dyDescent="0.35">
      <c r="A5863" s="3">
        <v>43345.25</v>
      </c>
      <c r="B5863" s="2">
        <v>5.4440111420612807</v>
      </c>
      <c r="C5863" s="2">
        <v>4.3949860724233982</v>
      </c>
    </row>
    <row r="5864" spans="1:3" x14ac:dyDescent="0.35">
      <c r="A5864" s="3">
        <v>43345.291666666664</v>
      </c>
      <c r="B5864" s="2">
        <v>2.5270194986072423</v>
      </c>
      <c r="C5864" s="2">
        <v>3.6618384401114206</v>
      </c>
    </row>
    <row r="5865" spans="1:3" x14ac:dyDescent="0.35">
      <c r="A5865" s="3">
        <v>43345.333333333336</v>
      </c>
      <c r="B5865" s="2">
        <v>2.6635097493036208</v>
      </c>
      <c r="C5865" s="2">
        <v>2.9832869080779938</v>
      </c>
    </row>
    <row r="5866" spans="1:3" x14ac:dyDescent="0.35">
      <c r="A5866" s="3">
        <v>43345.375</v>
      </c>
      <c r="B5866" s="2">
        <v>3.0456824512534819</v>
      </c>
      <c r="C5866" s="2">
        <v>2.6518105849582172</v>
      </c>
    </row>
    <row r="5867" spans="1:3" x14ac:dyDescent="0.35">
      <c r="A5867" s="3">
        <v>43345.416666666664</v>
      </c>
      <c r="B5867" s="2">
        <v>4.9331476323119778</v>
      </c>
      <c r="C5867" s="2">
        <v>7.8969359331476321</v>
      </c>
    </row>
    <row r="5868" spans="1:3" x14ac:dyDescent="0.35">
      <c r="A5868" s="3">
        <v>43345.458333333336</v>
      </c>
      <c r="B5868" s="2">
        <v>6.960893854748603</v>
      </c>
      <c r="C5868" s="2">
        <v>16.88994413407821</v>
      </c>
    </row>
    <row r="5869" spans="1:3" x14ac:dyDescent="0.35">
      <c r="A5869" s="3">
        <v>43345.5</v>
      </c>
      <c r="B5869" s="2">
        <v>8.5715877437325894</v>
      </c>
      <c r="C5869" s="2">
        <v>19.84958217270195</v>
      </c>
    </row>
    <row r="5870" spans="1:3" x14ac:dyDescent="0.35">
      <c r="A5870" s="3">
        <v>43345.541666666664</v>
      </c>
      <c r="B5870" s="2">
        <v>11.106666666666666</v>
      </c>
      <c r="C5870" s="2">
        <v>22.302777777777777</v>
      </c>
    </row>
    <row r="5871" spans="1:3" x14ac:dyDescent="0.35">
      <c r="A5871" s="3">
        <v>43345.583333333336</v>
      </c>
      <c r="B5871" s="2">
        <v>9.7569832402234624</v>
      </c>
      <c r="C5871" s="2">
        <v>29.333519553072623</v>
      </c>
    </row>
    <row r="5872" spans="1:3" x14ac:dyDescent="0.35">
      <c r="A5872" s="3">
        <v>43345.625</v>
      </c>
      <c r="B5872" s="2">
        <v>4.1922005571030638</v>
      </c>
      <c r="C5872" s="2">
        <v>22.384401114206128</v>
      </c>
    </row>
    <row r="5873" spans="1:3" x14ac:dyDescent="0.35">
      <c r="A5873" s="3">
        <v>43345.666666666664</v>
      </c>
      <c r="B5873" s="2">
        <v>4.524581005586592</v>
      </c>
      <c r="C5873" s="2">
        <v>17.937988826815641</v>
      </c>
    </row>
    <row r="5874" spans="1:3" x14ac:dyDescent="0.35">
      <c r="A5874" s="3">
        <v>43345.708333333336</v>
      </c>
      <c r="B5874" s="2">
        <v>4.1532033426183839</v>
      </c>
      <c r="C5874" s="2">
        <v>13.890807799442895</v>
      </c>
    </row>
    <row r="5875" spans="1:3" x14ac:dyDescent="0.35">
      <c r="A5875" s="3">
        <v>43345.75</v>
      </c>
      <c r="B5875" s="2">
        <v>5.3575418994413404</v>
      </c>
      <c r="C5875" s="2">
        <v>11.368156424581006</v>
      </c>
    </row>
    <row r="5876" spans="1:3" x14ac:dyDescent="0.35">
      <c r="A5876" s="3">
        <v>43345.791666666664</v>
      </c>
      <c r="B5876" s="2">
        <v>6.871309192200556</v>
      </c>
      <c r="C5876" s="2">
        <v>10.267966573816155</v>
      </c>
    </row>
    <row r="5877" spans="1:3" x14ac:dyDescent="0.35">
      <c r="A5877" s="3">
        <v>43345.833333333336</v>
      </c>
      <c r="B5877" s="2">
        <v>14.460167130919219</v>
      </c>
      <c r="C5877" s="2">
        <v>8.4467966573816149</v>
      </c>
    </row>
    <row r="5878" spans="1:3" x14ac:dyDescent="0.35">
      <c r="A5878" s="3">
        <v>43345.875</v>
      </c>
      <c r="B5878" s="2">
        <v>11.648467966573815</v>
      </c>
      <c r="C5878" s="2">
        <v>7.7682451253481881</v>
      </c>
    </row>
    <row r="5879" spans="1:3" x14ac:dyDescent="0.35">
      <c r="A5879" s="3">
        <v>43345.916666666664</v>
      </c>
      <c r="B5879" s="2">
        <v>17.228969359331476</v>
      </c>
      <c r="C5879" s="2">
        <v>8.1699164345403901</v>
      </c>
    </row>
    <row r="5880" spans="1:3" x14ac:dyDescent="0.35">
      <c r="A5880" s="3">
        <v>43345.958333333336</v>
      </c>
      <c r="B5880" s="2">
        <v>27.699721448467965</v>
      </c>
      <c r="C5880" s="2">
        <v>11.550974930362116</v>
      </c>
    </row>
    <row r="5881" spans="1:3" x14ac:dyDescent="0.35">
      <c r="A5881" s="3">
        <v>43346</v>
      </c>
      <c r="B5881" s="2">
        <v>24.061281337047355</v>
      </c>
      <c r="C5881" s="2">
        <v>15.399999999999999</v>
      </c>
    </row>
    <row r="5882" spans="1:3" x14ac:dyDescent="0.35">
      <c r="A5882" s="3">
        <v>43346.041666666664</v>
      </c>
      <c r="B5882" s="2">
        <v>25.035754189944132</v>
      </c>
      <c r="C5882" s="2">
        <v>16.835195530726256</v>
      </c>
    </row>
    <row r="5883" spans="1:3" x14ac:dyDescent="0.35">
      <c r="A5883" s="3">
        <v>43346.083333333336</v>
      </c>
      <c r="B5883" s="2">
        <v>44.628412256267403</v>
      </c>
      <c r="C5883" s="2">
        <v>21.311977715877436</v>
      </c>
    </row>
    <row r="5884" spans="1:3" x14ac:dyDescent="0.35">
      <c r="A5884" s="3">
        <v>43346.125</v>
      </c>
      <c r="B5884" s="2">
        <v>17.511666666666663</v>
      </c>
      <c r="C5884" s="2">
        <v>22.314444444444444</v>
      </c>
    </row>
    <row r="5885" spans="1:3" x14ac:dyDescent="0.35">
      <c r="A5885" s="3">
        <v>43346.166666666664</v>
      </c>
      <c r="B5885" s="2">
        <v>6.974774774774775</v>
      </c>
      <c r="C5885" s="2">
        <v>13.798198198198197</v>
      </c>
    </row>
    <row r="5886" spans="1:3" x14ac:dyDescent="0.35">
      <c r="A5886" s="3">
        <v>43346.208333333336</v>
      </c>
      <c r="B5886" s="2">
        <v>5.5056179775280896</v>
      </c>
      <c r="C5886" s="2"/>
    </row>
    <row r="5887" spans="1:3" x14ac:dyDescent="0.35">
      <c r="A5887" s="3">
        <v>43346.25</v>
      </c>
      <c r="B5887" s="2">
        <v>5.8044943820224715</v>
      </c>
      <c r="C5887" s="2"/>
    </row>
    <row r="5888" spans="1:3" x14ac:dyDescent="0.35">
      <c r="A5888" s="3">
        <v>43346.291666666664</v>
      </c>
      <c r="B5888" s="2">
        <v>7.3303370786516844</v>
      </c>
      <c r="C5888" s="2"/>
    </row>
    <row r="5889" spans="1:3" x14ac:dyDescent="0.35">
      <c r="A5889" s="3">
        <v>43346.333333333336</v>
      </c>
      <c r="B5889" s="2">
        <v>12.055555555555554</v>
      </c>
      <c r="C5889" s="2"/>
    </row>
    <row r="5890" spans="1:3" x14ac:dyDescent="0.35">
      <c r="A5890" s="3">
        <v>43346.375</v>
      </c>
      <c r="B5890" s="2">
        <v>10.161797752808988</v>
      </c>
      <c r="C5890" s="2"/>
    </row>
    <row r="5891" spans="1:3" x14ac:dyDescent="0.35">
      <c r="A5891" s="3">
        <v>43346.416666666664</v>
      </c>
      <c r="B5891" s="2">
        <v>13.826966292134831</v>
      </c>
      <c r="C5891" s="2"/>
    </row>
    <row r="5892" spans="1:3" x14ac:dyDescent="0.35">
      <c r="A5892" s="3">
        <v>43346.458333333336</v>
      </c>
      <c r="B5892" s="2">
        <v>15.447191011235955</v>
      </c>
      <c r="C5892" s="2"/>
    </row>
    <row r="5893" spans="1:3" x14ac:dyDescent="0.35">
      <c r="A5893" s="3">
        <v>43346.5</v>
      </c>
      <c r="B5893" s="2">
        <v>14.110112359550563</v>
      </c>
      <c r="C5893" s="2"/>
    </row>
    <row r="5894" spans="1:3" x14ac:dyDescent="0.35">
      <c r="A5894" s="3">
        <v>43346.541666666664</v>
      </c>
      <c r="B5894" s="2">
        <v>11.682222222222222</v>
      </c>
      <c r="C5894" s="2"/>
    </row>
    <row r="5895" spans="1:3" x14ac:dyDescent="0.35">
      <c r="A5895" s="3">
        <v>43346.583333333336</v>
      </c>
      <c r="B5895" s="2">
        <v>10.806741573033706</v>
      </c>
      <c r="C5895" s="2"/>
    </row>
    <row r="5896" spans="1:3" x14ac:dyDescent="0.35">
      <c r="A5896" s="3">
        <v>43346.625</v>
      </c>
      <c r="B5896" s="2">
        <v>12.065168539325843</v>
      </c>
      <c r="C5896" s="2"/>
    </row>
    <row r="5897" spans="1:3" x14ac:dyDescent="0.35">
      <c r="A5897" s="3">
        <v>43346.666666666664</v>
      </c>
      <c r="B5897" s="2">
        <v>14.802247191011235</v>
      </c>
      <c r="C5897" s="2"/>
    </row>
    <row r="5898" spans="1:3" x14ac:dyDescent="0.35">
      <c r="A5898" s="3">
        <v>43346.708333333336</v>
      </c>
      <c r="B5898" s="2">
        <v>8.4155555555555548</v>
      </c>
      <c r="C5898" s="2"/>
    </row>
    <row r="5899" spans="1:3" x14ac:dyDescent="0.35">
      <c r="A5899" s="3">
        <v>43346.75</v>
      </c>
      <c r="B5899" s="2">
        <v>9.3910112359550553</v>
      </c>
      <c r="C5899" s="2"/>
    </row>
    <row r="5900" spans="1:3" x14ac:dyDescent="0.35">
      <c r="A5900" s="3">
        <v>43346.791666666664</v>
      </c>
      <c r="B5900" s="2">
        <v>11.089887640449438</v>
      </c>
      <c r="C5900" s="2"/>
    </row>
    <row r="5901" spans="1:3" x14ac:dyDescent="0.35">
      <c r="A5901" s="3">
        <v>43346.833333333336</v>
      </c>
      <c r="B5901" s="2">
        <v>24.83820224719101</v>
      </c>
      <c r="C5901" s="2"/>
    </row>
    <row r="5902" spans="1:3" x14ac:dyDescent="0.35">
      <c r="A5902" s="3">
        <v>43346.875</v>
      </c>
      <c r="B5902" s="2">
        <v>37.611235955056181</v>
      </c>
      <c r="C5902" s="2"/>
    </row>
    <row r="5903" spans="1:3" x14ac:dyDescent="0.35">
      <c r="A5903" s="3">
        <v>43346.916666666664</v>
      </c>
      <c r="B5903" s="2">
        <v>24.764444444444443</v>
      </c>
      <c r="C5903" s="2"/>
    </row>
    <row r="5904" spans="1:3" x14ac:dyDescent="0.35">
      <c r="A5904" s="3">
        <v>43346.958333333336</v>
      </c>
      <c r="B5904" s="2">
        <v>18.21573033707865</v>
      </c>
      <c r="C5904" s="2"/>
    </row>
    <row r="5905" spans="1:3" x14ac:dyDescent="0.35">
      <c r="A5905" s="3">
        <v>43347</v>
      </c>
      <c r="B5905" s="2">
        <v>17.979775280898874</v>
      </c>
      <c r="C5905" s="2"/>
    </row>
    <row r="5906" spans="1:3" x14ac:dyDescent="0.35">
      <c r="A5906" s="3">
        <v>43347.041666666664</v>
      </c>
      <c r="B5906" s="2">
        <v>14.334090909090907</v>
      </c>
      <c r="C5906" s="2"/>
    </row>
    <row r="5907" spans="1:3" x14ac:dyDescent="0.35">
      <c r="A5907" s="3">
        <v>43347.083333333336</v>
      </c>
      <c r="B5907" s="2">
        <v>9.9244444444444433</v>
      </c>
      <c r="C5907" s="2"/>
    </row>
    <row r="5908" spans="1:3" x14ac:dyDescent="0.35">
      <c r="A5908" s="3">
        <v>43347.125</v>
      </c>
      <c r="B5908" s="2">
        <v>8.1168539325842683</v>
      </c>
      <c r="C5908" s="2"/>
    </row>
    <row r="5909" spans="1:3" x14ac:dyDescent="0.35">
      <c r="A5909" s="3">
        <v>43347.166666666664</v>
      </c>
      <c r="B5909" s="2">
        <v>7.4561797752808987</v>
      </c>
      <c r="C5909" s="2"/>
    </row>
    <row r="5910" spans="1:3" x14ac:dyDescent="0.35">
      <c r="A5910" s="3">
        <v>43347.208333333336</v>
      </c>
      <c r="B5910" s="2">
        <v>6.6539325842696622</v>
      </c>
      <c r="C5910" s="2"/>
    </row>
    <row r="5911" spans="1:3" x14ac:dyDescent="0.35">
      <c r="A5911" s="3">
        <v>43347.25</v>
      </c>
      <c r="B5911" s="2">
        <v>6.8755555555555556</v>
      </c>
      <c r="C5911" s="2"/>
    </row>
    <row r="5912" spans="1:3" x14ac:dyDescent="0.35">
      <c r="A5912" s="3">
        <v>43347.291666666664</v>
      </c>
      <c r="B5912" s="2">
        <v>9.249438202247191</v>
      </c>
      <c r="C5912" s="2"/>
    </row>
    <row r="5913" spans="1:3" x14ac:dyDescent="0.35">
      <c r="A5913" s="3">
        <v>43347.333333333336</v>
      </c>
      <c r="B5913" s="2">
        <v>16.626966292134831</v>
      </c>
      <c r="C5913" s="2"/>
    </row>
    <row r="5914" spans="1:3" x14ac:dyDescent="0.35">
      <c r="A5914" s="3">
        <v>43347.375</v>
      </c>
      <c r="B5914" s="2">
        <v>21.015730337078651</v>
      </c>
      <c r="C5914" s="2"/>
    </row>
    <row r="5915" spans="1:3" x14ac:dyDescent="0.35">
      <c r="A5915" s="3">
        <v>43347.416666666664</v>
      </c>
      <c r="B5915" s="2">
        <v>14.235955056179773</v>
      </c>
      <c r="C5915" s="2"/>
    </row>
    <row r="5916" spans="1:3" x14ac:dyDescent="0.35">
      <c r="A5916" s="3">
        <v>43347.458333333336</v>
      </c>
      <c r="B5916" s="2">
        <v>13.362222222222222</v>
      </c>
      <c r="C5916" s="2"/>
    </row>
    <row r="5917" spans="1:3" x14ac:dyDescent="0.35">
      <c r="A5917" s="3">
        <v>43347.5</v>
      </c>
      <c r="B5917" s="2">
        <v>12.710112359550562</v>
      </c>
      <c r="C5917" s="2"/>
    </row>
    <row r="5918" spans="1:3" x14ac:dyDescent="0.35">
      <c r="A5918" s="3">
        <v>43347.541666666664</v>
      </c>
      <c r="B5918" s="2">
        <v>25.923595505617975</v>
      </c>
      <c r="C5918" s="2"/>
    </row>
    <row r="5919" spans="1:3" x14ac:dyDescent="0.35">
      <c r="A5919" s="3">
        <v>43347.583333333336</v>
      </c>
      <c r="B5919" s="2">
        <v>16.406741573033706</v>
      </c>
      <c r="C5919" s="2"/>
    </row>
    <row r="5920" spans="1:3" x14ac:dyDescent="0.35">
      <c r="A5920" s="3">
        <v>43347.625</v>
      </c>
      <c r="B5920" s="2">
        <v>14.251685393258427</v>
      </c>
      <c r="C5920" s="2"/>
    </row>
    <row r="5921" spans="1:3" x14ac:dyDescent="0.35">
      <c r="A5921" s="3">
        <v>43347.666666666664</v>
      </c>
      <c r="B5921" s="2">
        <v>16.286666666666665</v>
      </c>
      <c r="C5921" s="2"/>
    </row>
    <row r="5922" spans="1:3" x14ac:dyDescent="0.35">
      <c r="A5922" s="3">
        <v>43347.708333333336</v>
      </c>
      <c r="B5922" s="2">
        <v>11.844943820224719</v>
      </c>
      <c r="C5922" s="2"/>
    </row>
    <row r="5923" spans="1:3" x14ac:dyDescent="0.35">
      <c r="A5923" s="3">
        <v>43347.75</v>
      </c>
      <c r="B5923" s="2">
        <v>9.4067415730337078</v>
      </c>
      <c r="C5923" s="2"/>
    </row>
    <row r="5924" spans="1:3" x14ac:dyDescent="0.35">
      <c r="A5924" s="3">
        <v>43347.791666666664</v>
      </c>
      <c r="B5924" s="2">
        <v>11.435955056179774</v>
      </c>
      <c r="C5924" s="2"/>
    </row>
    <row r="5925" spans="1:3" x14ac:dyDescent="0.35">
      <c r="A5925" s="3">
        <v>43347.833333333336</v>
      </c>
      <c r="B5925" s="2">
        <v>8.5399999999999991</v>
      </c>
      <c r="C5925" s="2"/>
    </row>
    <row r="5926" spans="1:3" x14ac:dyDescent="0.35">
      <c r="A5926" s="3">
        <v>43347.875</v>
      </c>
      <c r="B5926" s="2">
        <v>4.9707865168539316</v>
      </c>
      <c r="C5926" s="2"/>
    </row>
    <row r="5927" spans="1:3" x14ac:dyDescent="0.35">
      <c r="A5927" s="3">
        <v>43347.916666666664</v>
      </c>
      <c r="B5927" s="2">
        <v>6.5280898876404487</v>
      </c>
      <c r="C5927" s="2"/>
    </row>
    <row r="5928" spans="1:3" x14ac:dyDescent="0.35">
      <c r="A5928" s="3">
        <v>43347.958333333336</v>
      </c>
      <c r="B5928" s="2">
        <v>19.710112359550561</v>
      </c>
      <c r="C5928" s="2"/>
    </row>
    <row r="5929" spans="1:3" x14ac:dyDescent="0.35">
      <c r="A5929" s="3">
        <v>43348</v>
      </c>
      <c r="B5929" s="2">
        <v>7.0471910112359542</v>
      </c>
      <c r="C5929" s="2"/>
    </row>
    <row r="5930" spans="1:3" x14ac:dyDescent="0.35">
      <c r="A5930" s="3">
        <v>43348.041666666664</v>
      </c>
      <c r="B5930" s="2">
        <v>8.02247191011236</v>
      </c>
      <c r="C5930" s="2"/>
    </row>
    <row r="5931" spans="1:3" x14ac:dyDescent="0.35">
      <c r="A5931" s="3">
        <v>43348.083333333336</v>
      </c>
      <c r="B5931" s="2">
        <v>8.5730337078651679</v>
      </c>
      <c r="C5931" s="2"/>
    </row>
    <row r="5932" spans="1:3" x14ac:dyDescent="0.35">
      <c r="A5932" s="3">
        <v>43348.125</v>
      </c>
      <c r="B5932" s="2">
        <v>3.9955056179775275</v>
      </c>
      <c r="C5932" s="2"/>
    </row>
    <row r="5933" spans="1:3" x14ac:dyDescent="0.35">
      <c r="A5933" s="3">
        <v>43348.166666666664</v>
      </c>
      <c r="B5933" s="2">
        <v>3.3191011235955052</v>
      </c>
      <c r="C5933" s="2"/>
    </row>
    <row r="5934" spans="1:3" x14ac:dyDescent="0.35">
      <c r="A5934" s="3">
        <v>43348.208333333336</v>
      </c>
      <c r="B5934" s="2">
        <v>3.0516853932584267</v>
      </c>
      <c r="C5934" s="2"/>
    </row>
    <row r="5935" spans="1:3" x14ac:dyDescent="0.35">
      <c r="A5935" s="3">
        <v>43348.25</v>
      </c>
      <c r="B5935" s="2">
        <v>4.4644444444444442</v>
      </c>
      <c r="C5935" s="2"/>
    </row>
    <row r="5936" spans="1:3" x14ac:dyDescent="0.35">
      <c r="A5936" s="3">
        <v>43348.291666666664</v>
      </c>
      <c r="B5936" s="2">
        <v>4.4202247191011228</v>
      </c>
      <c r="C5936" s="2"/>
    </row>
    <row r="5937" spans="1:3" x14ac:dyDescent="0.35">
      <c r="A5937" s="3">
        <v>43348.333333333336</v>
      </c>
      <c r="B5937" s="2">
        <v>5.0808988764044942</v>
      </c>
      <c r="C5937" s="2"/>
    </row>
    <row r="5938" spans="1:3" x14ac:dyDescent="0.35">
      <c r="A5938" s="3">
        <v>43348.375</v>
      </c>
      <c r="B5938" s="2">
        <v>3.1146067415730339</v>
      </c>
      <c r="C5938" s="2"/>
    </row>
    <row r="5939" spans="1:3" x14ac:dyDescent="0.35">
      <c r="A5939" s="3">
        <v>43348.416666666664</v>
      </c>
      <c r="B5939" s="2">
        <v>4.8134831460674157</v>
      </c>
      <c r="C5939" s="2"/>
    </row>
    <row r="5940" spans="1:3" x14ac:dyDescent="0.35">
      <c r="A5940" s="3">
        <v>43348.458333333336</v>
      </c>
      <c r="B5940" s="2">
        <v>9.068888888888889</v>
      </c>
      <c r="C5940" s="2"/>
    </row>
    <row r="5941" spans="1:3" x14ac:dyDescent="0.35">
      <c r="A5941" s="3">
        <v>43348.5</v>
      </c>
      <c r="B5941" s="2">
        <v>10.7438202247191</v>
      </c>
      <c r="C5941" s="2"/>
    </row>
    <row r="5942" spans="1:3" x14ac:dyDescent="0.35">
      <c r="A5942" s="3">
        <v>43348.541666666664</v>
      </c>
      <c r="B5942" s="2">
        <v>8.4471910112359545</v>
      </c>
      <c r="C5942" s="2"/>
    </row>
    <row r="5943" spans="1:3" x14ac:dyDescent="0.35">
      <c r="A5943" s="3">
        <v>43348.583333333336</v>
      </c>
      <c r="B5943" s="2">
        <v>6.1662921348314601</v>
      </c>
      <c r="C5943" s="2"/>
    </row>
    <row r="5944" spans="1:3" x14ac:dyDescent="0.35">
      <c r="A5944" s="3">
        <v>43348.625</v>
      </c>
      <c r="B5944" s="2">
        <v>6.8741573033707857</v>
      </c>
      <c r="C5944" s="2"/>
    </row>
    <row r="5945" spans="1:3" x14ac:dyDescent="0.35">
      <c r="A5945" s="3">
        <v>43348.666666666664</v>
      </c>
      <c r="B5945" s="2">
        <v>4.5266666666666664</v>
      </c>
      <c r="C5945" s="2"/>
    </row>
    <row r="5946" spans="1:3" x14ac:dyDescent="0.35">
      <c r="A5946" s="3">
        <v>43348.708333333336</v>
      </c>
      <c r="B5946" s="2">
        <v>4.1842696629213485</v>
      </c>
      <c r="C5946" s="2"/>
    </row>
    <row r="5947" spans="1:3" x14ac:dyDescent="0.35">
      <c r="A5947" s="3">
        <v>43348.75</v>
      </c>
      <c r="B5947" s="2">
        <v>3.3191011235955052</v>
      </c>
      <c r="C5947" s="2"/>
    </row>
    <row r="5948" spans="1:3" x14ac:dyDescent="0.35">
      <c r="A5948" s="3">
        <v>43348.791666666664</v>
      </c>
      <c r="B5948" s="2">
        <v>3.5078651685393258</v>
      </c>
      <c r="C5948" s="2"/>
    </row>
    <row r="5949" spans="1:3" x14ac:dyDescent="0.35">
      <c r="A5949" s="3">
        <v>43348.833333333336</v>
      </c>
      <c r="B5949" s="2">
        <v>4.4831460674157304</v>
      </c>
      <c r="C5949" s="2"/>
    </row>
    <row r="5950" spans="1:3" x14ac:dyDescent="0.35">
      <c r="A5950" s="3">
        <v>43348.875</v>
      </c>
      <c r="B5950" s="2">
        <v>6.2844444444444445</v>
      </c>
      <c r="C5950" s="2"/>
    </row>
    <row r="5951" spans="1:3" x14ac:dyDescent="0.35">
      <c r="A5951" s="3">
        <v>43348.916666666664</v>
      </c>
      <c r="B5951" s="2">
        <v>6.1348314606741567</v>
      </c>
      <c r="C5951" s="2"/>
    </row>
    <row r="5952" spans="1:3" x14ac:dyDescent="0.35">
      <c r="A5952" s="3">
        <v>43348.958333333336</v>
      </c>
      <c r="B5952" s="2">
        <v>3.2247191011235956</v>
      </c>
      <c r="C5952" s="2"/>
    </row>
    <row r="5953" spans="1:3" x14ac:dyDescent="0.35">
      <c r="A5953" s="3">
        <v>43349</v>
      </c>
      <c r="B5953" s="2">
        <v>1.6044943820224717</v>
      </c>
      <c r="C5953" s="2"/>
    </row>
    <row r="5954" spans="1:3" x14ac:dyDescent="0.35">
      <c r="A5954" s="3">
        <v>43349.041666666664</v>
      </c>
      <c r="B5954" s="2">
        <v>0.7</v>
      </c>
      <c r="C5954" s="2"/>
    </row>
    <row r="5955" spans="1:3" x14ac:dyDescent="0.35">
      <c r="A5955" s="3">
        <v>43349.083333333336</v>
      </c>
      <c r="B5955" s="2">
        <v>0.29555555555555552</v>
      </c>
      <c r="C5955" s="2"/>
    </row>
    <row r="5956" spans="1:3" x14ac:dyDescent="0.35">
      <c r="A5956" s="3">
        <v>43349.125</v>
      </c>
      <c r="B5956" s="2">
        <v>7.8651685393258425E-2</v>
      </c>
      <c r="C5956" s="2"/>
    </row>
    <row r="5957" spans="1:3" x14ac:dyDescent="0.35">
      <c r="A5957" s="3">
        <v>43349.166666666664</v>
      </c>
      <c r="B5957" s="2">
        <v>4.7191011235955052E-2</v>
      </c>
      <c r="C5957" s="2"/>
    </row>
    <row r="5958" spans="1:3" x14ac:dyDescent="0.35">
      <c r="A5958" s="3">
        <v>43349.208333333336</v>
      </c>
      <c r="B5958" s="2">
        <v>0.37752808988764042</v>
      </c>
      <c r="C5958" s="2"/>
    </row>
    <row r="5959" spans="1:3" x14ac:dyDescent="0.35">
      <c r="A5959" s="3">
        <v>43349.25</v>
      </c>
      <c r="B5959" s="2">
        <v>0.49777777777777776</v>
      </c>
      <c r="C5959" s="2"/>
    </row>
    <row r="5960" spans="1:3" x14ac:dyDescent="0.35">
      <c r="A5960" s="3">
        <v>43349.291666666664</v>
      </c>
      <c r="B5960" s="2">
        <v>1.0539325842696627</v>
      </c>
      <c r="C5960" s="2"/>
    </row>
    <row r="5961" spans="1:3" x14ac:dyDescent="0.35">
      <c r="A5961" s="3">
        <v>43349.333333333336</v>
      </c>
      <c r="B5961" s="2">
        <v>3.6337078651685388</v>
      </c>
      <c r="C5961" s="2"/>
    </row>
    <row r="5962" spans="1:3" x14ac:dyDescent="0.35">
      <c r="A5962" s="3">
        <v>43349.375</v>
      </c>
      <c r="B5962" s="2">
        <v>5.4584269662921345</v>
      </c>
      <c r="C5962" s="2"/>
    </row>
    <row r="5963" spans="1:3" x14ac:dyDescent="0.35">
      <c r="A5963" s="3">
        <v>43349.416666666664</v>
      </c>
      <c r="B5963" s="2">
        <v>5.2067415730337077</v>
      </c>
      <c r="C5963" s="2"/>
    </row>
    <row r="5964" spans="1:3" x14ac:dyDescent="0.35">
      <c r="A5964" s="3">
        <v>43349.458333333336</v>
      </c>
      <c r="B5964" s="2">
        <v>5.1644444444444444</v>
      </c>
      <c r="C5964" s="2"/>
    </row>
    <row r="5965" spans="1:3" x14ac:dyDescent="0.35">
      <c r="A5965" s="3">
        <v>43349.5</v>
      </c>
      <c r="B5965" s="2">
        <v>4.4674157303370778</v>
      </c>
      <c r="C5965" s="2"/>
    </row>
    <row r="5966" spans="1:3" x14ac:dyDescent="0.35">
      <c r="A5966" s="3">
        <v>43349.541666666664</v>
      </c>
      <c r="B5966" s="2">
        <v>4.3887640449438194</v>
      </c>
      <c r="C5966" s="2"/>
    </row>
    <row r="5967" spans="1:3" x14ac:dyDescent="0.35">
      <c r="A5967" s="3">
        <v>43349.583333333336</v>
      </c>
      <c r="B5967" s="2">
        <v>4.5303370786516846</v>
      </c>
      <c r="C5967" s="2"/>
    </row>
    <row r="5968" spans="1:3" x14ac:dyDescent="0.35">
      <c r="A5968" s="3">
        <v>43349.625</v>
      </c>
      <c r="B5968" s="2">
        <v>6.4494382022471912</v>
      </c>
      <c r="C5968" s="2"/>
    </row>
    <row r="5969" spans="1:3" x14ac:dyDescent="0.35">
      <c r="A5969" s="3">
        <v>43349.666666666664</v>
      </c>
      <c r="B5969" s="2">
        <v>6.626666666666666</v>
      </c>
      <c r="C5969" s="2"/>
    </row>
    <row r="5970" spans="1:3" x14ac:dyDescent="0.35">
      <c r="A5970" s="3">
        <v>43349.708333333336</v>
      </c>
      <c r="B5970" s="2">
        <v>7.3303370786516844</v>
      </c>
      <c r="C5970" s="2"/>
    </row>
    <row r="5971" spans="1:3" x14ac:dyDescent="0.35">
      <c r="A5971" s="3">
        <v>43349.75</v>
      </c>
      <c r="B5971" s="2">
        <v>8.368539325842697</v>
      </c>
      <c r="C5971" s="2"/>
    </row>
    <row r="5972" spans="1:3" x14ac:dyDescent="0.35">
      <c r="A5972" s="3">
        <v>43349.791666666664</v>
      </c>
      <c r="B5972" s="2">
        <v>12.898876404494382</v>
      </c>
      <c r="C5972" s="2"/>
    </row>
    <row r="5973" spans="1:3" x14ac:dyDescent="0.35">
      <c r="A5973" s="3">
        <v>43349.833333333336</v>
      </c>
      <c r="B5973" s="2">
        <v>21.393258426966291</v>
      </c>
      <c r="C5973" s="2"/>
    </row>
    <row r="5974" spans="1:3" x14ac:dyDescent="0.35">
      <c r="A5974" s="3">
        <v>43349.875</v>
      </c>
      <c r="B5974" s="2">
        <v>31.546666666666667</v>
      </c>
      <c r="C5974" s="2"/>
    </row>
    <row r="5975" spans="1:3" x14ac:dyDescent="0.35">
      <c r="A5975" s="3">
        <v>43349.916666666664</v>
      </c>
      <c r="B5975" s="2">
        <v>52.256179775280899</v>
      </c>
      <c r="C5975" s="2"/>
    </row>
    <row r="5976" spans="1:3" x14ac:dyDescent="0.35">
      <c r="A5976" s="3">
        <v>43349.958333333336</v>
      </c>
      <c r="B5976" s="2">
        <v>57.8561797752809</v>
      </c>
      <c r="C5976" s="2"/>
    </row>
    <row r="5977" spans="1:3" x14ac:dyDescent="0.35">
      <c r="A5977" s="3">
        <v>43350</v>
      </c>
      <c r="B5977" s="2">
        <v>39.294382022471908</v>
      </c>
      <c r="C5977" s="2"/>
    </row>
    <row r="5978" spans="1:3" x14ac:dyDescent="0.35">
      <c r="A5978" s="3">
        <v>43350.041666666664</v>
      </c>
      <c r="B5978" s="2">
        <v>20.65</v>
      </c>
      <c r="C5978" s="2"/>
    </row>
    <row r="5979" spans="1:3" x14ac:dyDescent="0.35">
      <c r="A5979" s="3">
        <v>43350.083333333336</v>
      </c>
      <c r="B5979" s="2">
        <v>13.782222222222222</v>
      </c>
      <c r="C5979" s="2"/>
    </row>
    <row r="5980" spans="1:3" x14ac:dyDescent="0.35">
      <c r="A5980" s="3">
        <v>43350.125</v>
      </c>
      <c r="B5980" s="2">
        <v>8.2898876404494377</v>
      </c>
      <c r="C5980" s="2"/>
    </row>
    <row r="5981" spans="1:3" x14ac:dyDescent="0.35">
      <c r="A5981" s="3">
        <v>43350.166666666664</v>
      </c>
      <c r="B5981" s="2">
        <v>6.4022471910112362</v>
      </c>
      <c r="C5981" s="2"/>
    </row>
    <row r="5982" spans="1:3" x14ac:dyDescent="0.35">
      <c r="A5982" s="3">
        <v>43350.208333333336</v>
      </c>
      <c r="B5982" s="2">
        <v>7.0629213483146067</v>
      </c>
      <c r="C5982" s="2"/>
    </row>
    <row r="5983" spans="1:3" x14ac:dyDescent="0.35">
      <c r="A5983" s="3">
        <v>43350.25</v>
      </c>
      <c r="B5983" s="2">
        <v>4.4674157303370778</v>
      </c>
      <c r="C5983" s="2"/>
    </row>
    <row r="5984" spans="1:3" x14ac:dyDescent="0.35">
      <c r="A5984" s="3">
        <v>43350.291666666664</v>
      </c>
      <c r="B5984" s="2">
        <v>5.568888888888889</v>
      </c>
      <c r="C5984" s="2"/>
    </row>
    <row r="5985" spans="1:3" x14ac:dyDescent="0.35">
      <c r="A5985" s="3">
        <v>43350.333333333336</v>
      </c>
      <c r="B5985" s="2">
        <v>17.429213483146064</v>
      </c>
      <c r="C5985" s="2"/>
    </row>
    <row r="5986" spans="1:3" x14ac:dyDescent="0.35">
      <c r="A5986" s="3">
        <v>43350.375</v>
      </c>
      <c r="B5986" s="2">
        <v>24.413483146067414</v>
      </c>
      <c r="C5986" s="2"/>
    </row>
    <row r="5987" spans="1:3" x14ac:dyDescent="0.35">
      <c r="A5987" s="3">
        <v>43350.416666666664</v>
      </c>
      <c r="B5987" s="2">
        <v>20.292134831460672</v>
      </c>
      <c r="C5987" s="2"/>
    </row>
    <row r="5988" spans="1:3" x14ac:dyDescent="0.35">
      <c r="A5988" s="3">
        <v>43350.458333333336</v>
      </c>
      <c r="B5988" s="2">
        <v>16.155056179775279</v>
      </c>
      <c r="C5988" s="2"/>
    </row>
    <row r="5989" spans="1:3" x14ac:dyDescent="0.35">
      <c r="A5989" s="3">
        <v>43350.5</v>
      </c>
      <c r="B5989" s="2">
        <v>10.282222222222222</v>
      </c>
      <c r="C5989" s="2"/>
    </row>
    <row r="5990" spans="1:3" x14ac:dyDescent="0.35">
      <c r="A5990" s="3">
        <v>43350.541666666664</v>
      </c>
      <c r="B5990" s="2">
        <v>8.8719101123595507</v>
      </c>
      <c r="C5990" s="2"/>
    </row>
    <row r="5991" spans="1:3" x14ac:dyDescent="0.35">
      <c r="A5991" s="3">
        <v>43350.583333333336</v>
      </c>
      <c r="B5991" s="2">
        <v>6.5280898876404487</v>
      </c>
      <c r="C5991" s="2"/>
    </row>
    <row r="5992" spans="1:3" x14ac:dyDescent="0.35">
      <c r="A5992" s="3">
        <v>43350.625</v>
      </c>
      <c r="B5992" s="2">
        <v>8.9820224719101116</v>
      </c>
      <c r="C5992" s="2"/>
    </row>
    <row r="5993" spans="1:3" x14ac:dyDescent="0.35">
      <c r="A5993" s="3">
        <v>43350.666666666664</v>
      </c>
      <c r="B5993" s="2">
        <v>12.411235955056179</v>
      </c>
      <c r="C5993" s="2"/>
    </row>
    <row r="5994" spans="1:3" x14ac:dyDescent="0.35">
      <c r="A5994" s="3">
        <v>43350.708333333336</v>
      </c>
      <c r="B5994" s="2">
        <v>11.168539325842696</v>
      </c>
      <c r="C5994" s="2"/>
    </row>
    <row r="5995" spans="1:3" x14ac:dyDescent="0.35">
      <c r="A5995" s="3">
        <v>43350.75</v>
      </c>
      <c r="B5995" s="2">
        <v>7.2488888888888887</v>
      </c>
      <c r="C5995" s="2"/>
    </row>
    <row r="5996" spans="1:3" x14ac:dyDescent="0.35">
      <c r="A5996" s="3">
        <v>43350.791666666664</v>
      </c>
      <c r="B5996" s="2">
        <v>11.373033707865169</v>
      </c>
      <c r="C5996" s="2"/>
    </row>
    <row r="5997" spans="1:3" x14ac:dyDescent="0.35">
      <c r="A5997" s="3">
        <v>43350.833333333336</v>
      </c>
      <c r="B5997" s="2">
        <v>27.355056179775282</v>
      </c>
      <c r="C5997" s="2"/>
    </row>
    <row r="5998" spans="1:3" x14ac:dyDescent="0.35">
      <c r="A5998" s="3">
        <v>43350.875</v>
      </c>
      <c r="B5998" s="2">
        <v>40.694382022471906</v>
      </c>
      <c r="C5998" s="2"/>
    </row>
    <row r="5999" spans="1:3" x14ac:dyDescent="0.35">
      <c r="A5999" s="3">
        <v>43350.916666666664</v>
      </c>
      <c r="B5999" s="2">
        <v>31.64943820224719</v>
      </c>
      <c r="C5999" s="2"/>
    </row>
    <row r="6000" spans="1:3" x14ac:dyDescent="0.35">
      <c r="A6000" s="3">
        <v>43350.958333333336</v>
      </c>
      <c r="B6000" s="2">
        <v>29.77333333333333</v>
      </c>
      <c r="C6000" s="2"/>
    </row>
    <row r="6001" spans="1:3" x14ac:dyDescent="0.35">
      <c r="A6001" s="3">
        <v>43351</v>
      </c>
      <c r="B6001" s="2">
        <v>24.303370786516854</v>
      </c>
      <c r="C6001" s="2"/>
    </row>
    <row r="6002" spans="1:3" x14ac:dyDescent="0.35">
      <c r="A6002" s="3">
        <v>43351.041666666664</v>
      </c>
      <c r="B6002" s="2">
        <v>21.779545454545453</v>
      </c>
      <c r="C6002" s="2"/>
    </row>
    <row r="6003" spans="1:3" x14ac:dyDescent="0.35">
      <c r="A6003" s="3">
        <v>43351.083333333336</v>
      </c>
      <c r="B6003" s="2">
        <v>14.991011235955057</v>
      </c>
      <c r="C6003" s="2"/>
    </row>
    <row r="6004" spans="1:3" x14ac:dyDescent="0.35">
      <c r="A6004" s="3">
        <v>43351.125</v>
      </c>
      <c r="B6004" s="2">
        <v>15.164044943820224</v>
      </c>
      <c r="C6004" s="2"/>
    </row>
    <row r="6005" spans="1:3" x14ac:dyDescent="0.35">
      <c r="A6005" s="3">
        <v>43351.166666666664</v>
      </c>
      <c r="B6005" s="2">
        <v>9.6755555555555546</v>
      </c>
      <c r="C6005" s="2"/>
    </row>
    <row r="6006" spans="1:3" x14ac:dyDescent="0.35">
      <c r="A6006" s="3">
        <v>43351.208333333336</v>
      </c>
      <c r="B6006" s="2">
        <v>7.1730337078651685</v>
      </c>
      <c r="C6006" s="2"/>
    </row>
    <row r="6007" spans="1:3" x14ac:dyDescent="0.35">
      <c r="A6007" s="3">
        <v>43351.25</v>
      </c>
      <c r="B6007" s="2">
        <v>5.9460674157303366</v>
      </c>
      <c r="C6007" s="2"/>
    </row>
    <row r="6008" spans="1:3" x14ac:dyDescent="0.35">
      <c r="A6008" s="3">
        <v>43351.291666666664</v>
      </c>
      <c r="B6008" s="2">
        <v>7.0314606741573025</v>
      </c>
      <c r="C6008" s="2"/>
    </row>
    <row r="6009" spans="1:3" x14ac:dyDescent="0.35">
      <c r="A6009" s="3">
        <v>43351.333333333336</v>
      </c>
      <c r="B6009" s="2">
        <v>13.858426966292134</v>
      </c>
      <c r="C6009" s="2"/>
    </row>
    <row r="6010" spans="1:3" x14ac:dyDescent="0.35">
      <c r="A6010" s="3">
        <v>43351.375</v>
      </c>
      <c r="B6010" s="2">
        <v>18.325842696629213</v>
      </c>
      <c r="C6010" s="2"/>
    </row>
    <row r="6011" spans="1:3" x14ac:dyDescent="0.35">
      <c r="A6011" s="3">
        <v>43351.416666666664</v>
      </c>
      <c r="B6011" s="2">
        <v>11.324444444444444</v>
      </c>
      <c r="C6011" s="2"/>
    </row>
    <row r="6012" spans="1:3" x14ac:dyDescent="0.35">
      <c r="A6012" s="3">
        <v>43351.458333333336</v>
      </c>
      <c r="B6012" s="2">
        <v>8.3056179775280903</v>
      </c>
      <c r="C6012" s="2"/>
    </row>
    <row r="6013" spans="1:3" x14ac:dyDescent="0.35">
      <c r="A6013" s="3">
        <v>43351.5</v>
      </c>
      <c r="B6013" s="2">
        <v>8.0696629213483142</v>
      </c>
      <c r="C6013" s="2"/>
    </row>
    <row r="6014" spans="1:3" x14ac:dyDescent="0.35">
      <c r="A6014" s="3">
        <v>43351.541666666664</v>
      </c>
      <c r="B6014" s="2">
        <v>13.197752808988763</v>
      </c>
      <c r="C6014" s="2"/>
    </row>
    <row r="6015" spans="1:3" x14ac:dyDescent="0.35">
      <c r="A6015" s="3">
        <v>43351.583333333336</v>
      </c>
      <c r="B6015" s="2">
        <v>17.460674157303369</v>
      </c>
      <c r="C6015" s="2"/>
    </row>
    <row r="6016" spans="1:3" x14ac:dyDescent="0.35">
      <c r="A6016" s="3">
        <v>43351.625</v>
      </c>
      <c r="B6016" s="2">
        <v>9.3488888888888884</v>
      </c>
      <c r="C6016" s="2"/>
    </row>
    <row r="6017" spans="1:3" x14ac:dyDescent="0.35">
      <c r="A6017" s="3">
        <v>43351.666666666664</v>
      </c>
      <c r="B6017" s="2">
        <v>14.487640449438201</v>
      </c>
      <c r="C6017" s="2"/>
    </row>
    <row r="6018" spans="1:3" x14ac:dyDescent="0.35">
      <c r="A6018" s="3">
        <v>43351.708333333336</v>
      </c>
      <c r="B6018" s="2">
        <v>18.451685393258426</v>
      </c>
      <c r="C6018" s="2"/>
    </row>
    <row r="6019" spans="1:3" x14ac:dyDescent="0.35">
      <c r="A6019" s="3">
        <v>43351.75</v>
      </c>
      <c r="B6019" s="2">
        <v>14.346067415730337</v>
      </c>
      <c r="C6019" s="2"/>
    </row>
    <row r="6020" spans="1:3" x14ac:dyDescent="0.35">
      <c r="A6020" s="3">
        <v>43351.791666666664</v>
      </c>
      <c r="B6020" s="2">
        <v>21.660674157303369</v>
      </c>
      <c r="C6020" s="2"/>
    </row>
    <row r="6021" spans="1:3" x14ac:dyDescent="0.35">
      <c r="A6021" s="3">
        <v>43351.833333333336</v>
      </c>
      <c r="B6021" s="2">
        <v>30.146666666666668</v>
      </c>
      <c r="C6021" s="2"/>
    </row>
    <row r="6022" spans="1:3" x14ac:dyDescent="0.35">
      <c r="A6022" s="3">
        <v>43351.875</v>
      </c>
      <c r="B6022" s="2">
        <v>54.710112359550564</v>
      </c>
      <c r="C6022" s="2"/>
    </row>
    <row r="6023" spans="1:3" x14ac:dyDescent="0.35">
      <c r="A6023" s="3">
        <v>43351.916666666664</v>
      </c>
      <c r="B6023" s="2">
        <v>34.685393258426963</v>
      </c>
      <c r="C6023" s="2"/>
    </row>
    <row r="6024" spans="1:3" x14ac:dyDescent="0.35">
      <c r="A6024" s="3">
        <v>43351.958333333336</v>
      </c>
      <c r="B6024" s="2">
        <v>29.415730337078649</v>
      </c>
      <c r="C6024" s="2"/>
    </row>
    <row r="6025" spans="1:3" x14ac:dyDescent="0.35">
      <c r="A6025" s="3">
        <v>43352</v>
      </c>
      <c r="B6025" s="2">
        <v>24.83820224719101</v>
      </c>
      <c r="C6025" s="2"/>
    </row>
    <row r="6026" spans="1:3" x14ac:dyDescent="0.35">
      <c r="A6026" s="3">
        <v>43352.041666666664</v>
      </c>
      <c r="B6026" s="2">
        <v>20.856818181818181</v>
      </c>
      <c r="C6026" s="2"/>
    </row>
    <row r="6027" spans="1:3" x14ac:dyDescent="0.35">
      <c r="A6027" s="3">
        <v>43352.083333333336</v>
      </c>
      <c r="B6027" s="2">
        <v>18.402222222222221</v>
      </c>
      <c r="C6027" s="2"/>
    </row>
    <row r="6028" spans="1:3" x14ac:dyDescent="0.35">
      <c r="A6028" s="3">
        <v>43352.125</v>
      </c>
      <c r="B6028" s="2">
        <v>14.928089887640448</v>
      </c>
      <c r="C6028" s="2"/>
    </row>
    <row r="6029" spans="1:3" x14ac:dyDescent="0.35">
      <c r="A6029" s="3">
        <v>43352.166666666664</v>
      </c>
      <c r="B6029" s="2">
        <v>11.892134831460673</v>
      </c>
      <c r="C6029" s="2"/>
    </row>
    <row r="6030" spans="1:3" x14ac:dyDescent="0.35">
      <c r="A6030" s="3">
        <v>43352.208333333336</v>
      </c>
      <c r="B6030" s="2">
        <v>9.6112359550561788</v>
      </c>
      <c r="C6030" s="2"/>
    </row>
    <row r="6031" spans="1:3" x14ac:dyDescent="0.35">
      <c r="A6031" s="3">
        <v>43352.25</v>
      </c>
      <c r="B6031" s="2">
        <v>8.2112359550561784</v>
      </c>
      <c r="C6031" s="2"/>
    </row>
    <row r="6032" spans="1:3" x14ac:dyDescent="0.35">
      <c r="A6032" s="3">
        <v>43352.291666666664</v>
      </c>
      <c r="B6032" s="2">
        <v>9.4888888888888889</v>
      </c>
      <c r="C6032" s="2"/>
    </row>
    <row r="6033" spans="1:3" x14ac:dyDescent="0.35">
      <c r="A6033" s="3">
        <v>43352.333333333336</v>
      </c>
      <c r="B6033" s="2">
        <v>19.52134831460674</v>
      </c>
      <c r="C6033" s="2"/>
    </row>
    <row r="6034" spans="1:3" x14ac:dyDescent="0.35">
      <c r="A6034" s="3">
        <v>43352.375</v>
      </c>
      <c r="B6034" s="2">
        <v>21.125842696629213</v>
      </c>
      <c r="C6034" s="2"/>
    </row>
    <row r="6035" spans="1:3" x14ac:dyDescent="0.35">
      <c r="A6035" s="3">
        <v>43352.416666666664</v>
      </c>
      <c r="B6035" s="2">
        <v>12.269662921348313</v>
      </c>
      <c r="C6035" s="2"/>
    </row>
    <row r="6036" spans="1:3" x14ac:dyDescent="0.35">
      <c r="A6036" s="3">
        <v>43352.458333333336</v>
      </c>
      <c r="B6036" s="2">
        <v>10.366292134831459</v>
      </c>
      <c r="C6036" s="2"/>
    </row>
    <row r="6037" spans="1:3" x14ac:dyDescent="0.35">
      <c r="A6037" s="3">
        <v>43352.5</v>
      </c>
      <c r="B6037" s="2">
        <v>7.9280898876404482</v>
      </c>
      <c r="C6037" s="2"/>
    </row>
    <row r="6038" spans="1:3" x14ac:dyDescent="0.35">
      <c r="A6038" s="3">
        <v>43352.541666666664</v>
      </c>
      <c r="B6038" s="2">
        <v>8.1822222222222205</v>
      </c>
      <c r="C6038" s="2"/>
    </row>
    <row r="6039" spans="1:3" x14ac:dyDescent="0.35">
      <c r="A6039" s="3">
        <v>43352.583333333336</v>
      </c>
      <c r="B6039" s="2">
        <v>6.6696629213483147</v>
      </c>
      <c r="C6039" s="2"/>
    </row>
    <row r="6040" spans="1:3" x14ac:dyDescent="0.35">
      <c r="A6040" s="3">
        <v>43352.625</v>
      </c>
      <c r="B6040" s="2">
        <v>8.6202247191011221</v>
      </c>
      <c r="C6040" s="2"/>
    </row>
    <row r="6041" spans="1:3" x14ac:dyDescent="0.35">
      <c r="A6041" s="3">
        <v>43352.666666666664</v>
      </c>
      <c r="B6041" s="2">
        <v>5.6</v>
      </c>
      <c r="C6041" s="2"/>
    </row>
    <row r="6042" spans="1:3" x14ac:dyDescent="0.35">
      <c r="A6042" s="3">
        <v>43352.708333333336</v>
      </c>
      <c r="B6042" s="2">
        <v>6.7168539325842689</v>
      </c>
      <c r="C6042" s="2"/>
    </row>
    <row r="6043" spans="1:3" x14ac:dyDescent="0.35">
      <c r="A6043" s="3">
        <v>43352.75</v>
      </c>
      <c r="B6043" s="2">
        <v>7.1399999999999988</v>
      </c>
      <c r="C6043" s="2"/>
    </row>
    <row r="6044" spans="1:3" x14ac:dyDescent="0.35">
      <c r="A6044" s="3">
        <v>43352.791666666664</v>
      </c>
      <c r="B6044" s="2">
        <v>9.1865168539325843</v>
      </c>
      <c r="C6044" s="2"/>
    </row>
    <row r="6045" spans="1:3" x14ac:dyDescent="0.35">
      <c r="A6045" s="3">
        <v>43352.833333333336</v>
      </c>
      <c r="B6045" s="2">
        <v>15.587628865979379</v>
      </c>
      <c r="C6045" s="2">
        <v>2.121649484536082</v>
      </c>
    </row>
    <row r="6046" spans="1:3" x14ac:dyDescent="0.35">
      <c r="A6046" s="3">
        <v>43352.875</v>
      </c>
      <c r="B6046" s="2">
        <v>48.894707520891359</v>
      </c>
      <c r="C6046" s="2">
        <v>17.04568245125348</v>
      </c>
    </row>
    <row r="6047" spans="1:3" x14ac:dyDescent="0.35">
      <c r="A6047" s="3">
        <v>43352.916666666664</v>
      </c>
      <c r="B6047" s="2">
        <v>42.382172701949862</v>
      </c>
      <c r="C6047" s="2">
        <v>19.993871866295265</v>
      </c>
    </row>
    <row r="6048" spans="1:3" x14ac:dyDescent="0.35">
      <c r="A6048" s="3">
        <v>43352.958333333336</v>
      </c>
      <c r="B6048" s="2">
        <v>29.564245810055862</v>
      </c>
      <c r="C6048" s="2">
        <v>33.349720670391058</v>
      </c>
    </row>
    <row r="6049" spans="1:3" x14ac:dyDescent="0.35">
      <c r="A6049" s="3">
        <v>43353</v>
      </c>
      <c r="B6049" s="2">
        <v>28.311111111111106</v>
      </c>
      <c r="C6049" s="2">
        <v>44.290555555555557</v>
      </c>
    </row>
    <row r="6050" spans="1:3" x14ac:dyDescent="0.35">
      <c r="A6050" s="3">
        <v>43353.041666666664</v>
      </c>
      <c r="B6050" s="2">
        <v>28.273743016759774</v>
      </c>
      <c r="C6050" s="2">
        <v>43.094972067039102</v>
      </c>
    </row>
    <row r="6051" spans="1:3" x14ac:dyDescent="0.35">
      <c r="A6051" s="3">
        <v>43353.083333333336</v>
      </c>
      <c r="B6051" s="2">
        <v>20.11866295264624</v>
      </c>
      <c r="C6051" s="2">
        <v>43.115320334261838</v>
      </c>
    </row>
    <row r="6052" spans="1:3" x14ac:dyDescent="0.35">
      <c r="A6052" s="3">
        <v>43353.125</v>
      </c>
      <c r="B6052" s="2">
        <v>15.318105849582171</v>
      </c>
      <c r="C6052" s="2">
        <v>40.022841225626735</v>
      </c>
    </row>
    <row r="6053" spans="1:3" x14ac:dyDescent="0.35">
      <c r="A6053" s="3">
        <v>43353.166666666664</v>
      </c>
      <c r="B6053" s="2">
        <v>12.914999999999999</v>
      </c>
      <c r="C6053" s="2">
        <v>36.62555555555555</v>
      </c>
    </row>
    <row r="6054" spans="1:3" x14ac:dyDescent="0.35">
      <c r="A6054" s="3">
        <v>43353.208333333336</v>
      </c>
      <c r="B6054" s="2">
        <v>8.7227777777777771</v>
      </c>
      <c r="C6054" s="2">
        <v>31.29</v>
      </c>
    </row>
    <row r="6055" spans="1:3" x14ac:dyDescent="0.35">
      <c r="A6055" s="3">
        <v>43353.25</v>
      </c>
      <c r="B6055" s="2">
        <v>10.470752089136489</v>
      </c>
      <c r="C6055" s="2">
        <v>27.220055710306408</v>
      </c>
    </row>
    <row r="6056" spans="1:3" x14ac:dyDescent="0.35">
      <c r="A6056" s="3">
        <v>43353.291666666664</v>
      </c>
      <c r="B6056" s="2">
        <v>17.75543175487465</v>
      </c>
      <c r="C6056" s="2">
        <v>23.039554317548745</v>
      </c>
    </row>
    <row r="6057" spans="1:3" x14ac:dyDescent="0.35">
      <c r="A6057" s="3">
        <v>43353.333333333336</v>
      </c>
      <c r="B6057" s="2">
        <v>40.650696378830077</v>
      </c>
      <c r="C6057" s="2">
        <v>19.947075208913649</v>
      </c>
    </row>
    <row r="6058" spans="1:3" x14ac:dyDescent="0.35">
      <c r="A6058" s="3">
        <v>43353.375</v>
      </c>
      <c r="B6058" s="2">
        <v>26.728333333333328</v>
      </c>
      <c r="C6058" s="2">
        <v>22.851111111111109</v>
      </c>
    </row>
    <row r="6059" spans="1:3" x14ac:dyDescent="0.35">
      <c r="A6059" s="3">
        <v>43353.416666666664</v>
      </c>
      <c r="B6059" s="2">
        <v>17.765921787709495</v>
      </c>
      <c r="C6059" s="2">
        <v>30.119553072625699</v>
      </c>
    </row>
    <row r="6060" spans="1:3" x14ac:dyDescent="0.35">
      <c r="A6060" s="3">
        <v>43353.458333333336</v>
      </c>
      <c r="B6060" s="2">
        <v>11.960445682451253</v>
      </c>
      <c r="C6060" s="2">
        <v>31.408356545961002</v>
      </c>
    </row>
    <row r="6061" spans="1:3" x14ac:dyDescent="0.35">
      <c r="A6061" s="3">
        <v>43353.5</v>
      </c>
      <c r="B6061" s="2">
        <v>14.58659217877095</v>
      </c>
      <c r="C6061" s="2">
        <v>29.810614525139663</v>
      </c>
    </row>
    <row r="6062" spans="1:3" x14ac:dyDescent="0.35">
      <c r="A6062" s="3">
        <v>43353.541666666664</v>
      </c>
      <c r="B6062" s="2">
        <v>16.968156424581004</v>
      </c>
      <c r="C6062" s="2">
        <v>27.890502793296086</v>
      </c>
    </row>
    <row r="6063" spans="1:3" x14ac:dyDescent="0.35">
      <c r="A6063" s="3">
        <v>43353.583333333336</v>
      </c>
      <c r="B6063" s="2">
        <v>24.402234636871505</v>
      </c>
      <c r="C6063" s="2">
        <v>25.450279329608939</v>
      </c>
    </row>
    <row r="6064" spans="1:3" x14ac:dyDescent="0.35">
      <c r="A6064" s="3">
        <v>43353.625</v>
      </c>
      <c r="B6064" s="2">
        <v>19.36145251396648</v>
      </c>
      <c r="C6064" s="2">
        <v>22.626815642458098</v>
      </c>
    </row>
    <row r="6065" spans="1:3" x14ac:dyDescent="0.35">
      <c r="A6065" s="3">
        <v>43353.666666666664</v>
      </c>
      <c r="B6065" s="2">
        <v>11.817877094972067</v>
      </c>
      <c r="C6065" s="2">
        <v>20.479888268156422</v>
      </c>
    </row>
    <row r="6066" spans="1:3" x14ac:dyDescent="0.35">
      <c r="A6066" s="3">
        <v>43353.708333333336</v>
      </c>
      <c r="B6066" s="2">
        <v>9.6479108635097486</v>
      </c>
      <c r="C6066" s="2">
        <v>17.455153203342618</v>
      </c>
    </row>
    <row r="6067" spans="1:3" x14ac:dyDescent="0.35">
      <c r="A6067" s="3">
        <v>43353.75</v>
      </c>
      <c r="B6067" s="2">
        <v>11.215642458100557</v>
      </c>
      <c r="C6067" s="2">
        <v>15.051955307262569</v>
      </c>
    </row>
    <row r="6068" spans="1:3" x14ac:dyDescent="0.35">
      <c r="A6068" s="3">
        <v>43353.791666666664</v>
      </c>
      <c r="B6068" s="2">
        <v>23.608913649025066</v>
      </c>
      <c r="C6068" s="2">
        <v>13.294150417827296</v>
      </c>
    </row>
    <row r="6069" spans="1:3" x14ac:dyDescent="0.35">
      <c r="A6069" s="3">
        <v>43353.833333333336</v>
      </c>
      <c r="B6069" s="2">
        <v>25.211699164345404</v>
      </c>
      <c r="C6069" s="2">
        <v>15.041225626740946</v>
      </c>
    </row>
    <row r="6070" spans="1:3" x14ac:dyDescent="0.35">
      <c r="A6070" s="3">
        <v>43353.875</v>
      </c>
      <c r="B6070" s="2">
        <v>31.252367688022279</v>
      </c>
      <c r="C6070" s="2">
        <v>14.698050139275766</v>
      </c>
    </row>
    <row r="6071" spans="1:3" x14ac:dyDescent="0.35">
      <c r="A6071" s="3">
        <v>43353.916666666664</v>
      </c>
      <c r="B6071" s="2">
        <v>23.527019498607242</v>
      </c>
      <c r="C6071" s="2">
        <v>14.842339832869079</v>
      </c>
    </row>
    <row r="6072" spans="1:3" x14ac:dyDescent="0.35">
      <c r="A6072" s="3">
        <v>43353.958333333336</v>
      </c>
      <c r="B6072" s="2">
        <v>3.8451253481894145</v>
      </c>
      <c r="C6072" s="2">
        <v>12.635097493036211</v>
      </c>
    </row>
    <row r="6073" spans="1:3" x14ac:dyDescent="0.35">
      <c r="A6073" s="3">
        <v>43354</v>
      </c>
      <c r="B6073" s="2">
        <v>2.1487465181058494</v>
      </c>
      <c r="C6073" s="2">
        <v>10.443454038997213</v>
      </c>
    </row>
    <row r="6074" spans="1:3" x14ac:dyDescent="0.35">
      <c r="A6074" s="3">
        <v>43354.041666666664</v>
      </c>
      <c r="B6074" s="2">
        <v>2.7259052924791085</v>
      </c>
      <c r="C6074" s="2">
        <v>8.5325905292479103</v>
      </c>
    </row>
    <row r="6075" spans="1:3" x14ac:dyDescent="0.35">
      <c r="A6075" s="3">
        <v>43354.083333333336</v>
      </c>
      <c r="B6075" s="2">
        <v>1.4545961002785515</v>
      </c>
      <c r="C6075" s="2">
        <v>6.5281337047353754</v>
      </c>
    </row>
    <row r="6076" spans="1:3" x14ac:dyDescent="0.35">
      <c r="A6076" s="3">
        <v>43354.125</v>
      </c>
      <c r="B6076" s="2">
        <v>1.1621169916434539</v>
      </c>
      <c r="C6076" s="2">
        <v>5.1359331476323122</v>
      </c>
    </row>
    <row r="6077" spans="1:3" x14ac:dyDescent="0.35">
      <c r="A6077" s="3">
        <v>43354.166666666664</v>
      </c>
      <c r="B6077" s="2">
        <v>7.4094707520891354E-2</v>
      </c>
      <c r="C6077" s="2">
        <v>3.8178272980501391</v>
      </c>
    </row>
    <row r="6078" spans="1:3" x14ac:dyDescent="0.35">
      <c r="A6078" s="3">
        <v>43354.208333333336</v>
      </c>
      <c r="B6078" s="2">
        <v>0</v>
      </c>
      <c r="C6078" s="2">
        <v>2.9130919220055711</v>
      </c>
    </row>
    <row r="6079" spans="1:3" x14ac:dyDescent="0.35">
      <c r="A6079" s="3">
        <v>43354.25</v>
      </c>
      <c r="B6079" s="2">
        <v>5.8495821727019497E-2</v>
      </c>
      <c r="C6079" s="2">
        <v>2.094150417827298</v>
      </c>
    </row>
    <row r="6080" spans="1:3" x14ac:dyDescent="0.35">
      <c r="A6080" s="3">
        <v>43354.291666666664</v>
      </c>
      <c r="B6080" s="2">
        <v>0.32666666666666666</v>
      </c>
      <c r="C6080" s="2">
        <v>1.5205555555555554</v>
      </c>
    </row>
    <row r="6081" spans="1:3" x14ac:dyDescent="0.35">
      <c r="A6081" s="3">
        <v>43354.333333333336</v>
      </c>
      <c r="B6081" s="2">
        <v>1.8679665738161559</v>
      </c>
      <c r="C6081" s="2">
        <v>1.3571030640668522</v>
      </c>
    </row>
    <row r="6082" spans="1:3" x14ac:dyDescent="0.35">
      <c r="A6082" s="3">
        <v>43354.375</v>
      </c>
      <c r="B6082" s="2">
        <v>3.0061111111111107</v>
      </c>
      <c r="C6082" s="2">
        <v>1.4</v>
      </c>
    </row>
    <row r="6083" spans="1:3" x14ac:dyDescent="0.35">
      <c r="A6083" s="3">
        <v>43354.416666666664</v>
      </c>
      <c r="B6083" s="2">
        <v>2.5465181058495823</v>
      </c>
      <c r="C6083" s="2">
        <v>2.8857938718662952</v>
      </c>
    </row>
    <row r="6084" spans="1:3" x14ac:dyDescent="0.35">
      <c r="A6084" s="3">
        <v>43354.458333333336</v>
      </c>
      <c r="B6084" s="2">
        <v>3.0768802228412255</v>
      </c>
      <c r="C6084" s="2">
        <v>7.077994428969359</v>
      </c>
    </row>
    <row r="6085" spans="1:3" x14ac:dyDescent="0.35">
      <c r="A6085" s="3">
        <v>43354.5</v>
      </c>
      <c r="B6085" s="2">
        <v>2.7181058495821726</v>
      </c>
      <c r="C6085" s="2">
        <v>8.5598885793871862</v>
      </c>
    </row>
    <row r="6086" spans="1:3" x14ac:dyDescent="0.35">
      <c r="A6086" s="3">
        <v>43354.541666666664</v>
      </c>
      <c r="B6086" s="2">
        <v>3.135376044568245</v>
      </c>
      <c r="C6086" s="2">
        <v>8.4311977715877422</v>
      </c>
    </row>
    <row r="6087" spans="1:3" x14ac:dyDescent="0.35">
      <c r="A6087" s="3">
        <v>43354.583333333336</v>
      </c>
      <c r="B6087" s="2">
        <v>4.391620111731843</v>
      </c>
      <c r="C6087" s="2">
        <v>7.0664804469273745</v>
      </c>
    </row>
    <row r="6088" spans="1:3" x14ac:dyDescent="0.35">
      <c r="A6088" s="3">
        <v>43354.625</v>
      </c>
      <c r="B6088" s="2">
        <v>4.1961002785515316</v>
      </c>
      <c r="C6088" s="2">
        <v>6.075766016713092</v>
      </c>
    </row>
    <row r="6089" spans="1:3" x14ac:dyDescent="0.35">
      <c r="A6089" s="3">
        <v>43354.666666666664</v>
      </c>
      <c r="B6089" s="2">
        <v>5.4674094707520888</v>
      </c>
      <c r="C6089" s="2">
        <v>5.5337047353760438</v>
      </c>
    </row>
    <row r="6090" spans="1:3" x14ac:dyDescent="0.35">
      <c r="A6090" s="3">
        <v>43354.708333333336</v>
      </c>
      <c r="B6090" s="2">
        <v>8.2435754189944124</v>
      </c>
      <c r="C6090" s="2">
        <v>4.4424581005586594</v>
      </c>
    </row>
    <row r="6091" spans="1:3" x14ac:dyDescent="0.35">
      <c r="A6091" s="3">
        <v>43354.75</v>
      </c>
      <c r="B6091" s="2">
        <v>6.1264623955431743</v>
      </c>
      <c r="C6091" s="2">
        <v>4.0011142061281335</v>
      </c>
    </row>
    <row r="6092" spans="1:3" x14ac:dyDescent="0.35">
      <c r="A6092" s="3">
        <v>43354.791666666664</v>
      </c>
      <c r="B6092" s="2">
        <v>14.015598885793871</v>
      </c>
      <c r="C6092" s="2">
        <v>4.8707520891364897</v>
      </c>
    </row>
    <row r="6093" spans="1:3" x14ac:dyDescent="0.35">
      <c r="A6093" s="3">
        <v>43354.833333333336</v>
      </c>
      <c r="B6093" s="2">
        <v>34.332963988919666</v>
      </c>
      <c r="C6093" s="2">
        <v>8.8963988919667578</v>
      </c>
    </row>
    <row r="6094" spans="1:3" x14ac:dyDescent="0.35">
      <c r="A6094" s="3">
        <v>43354.875</v>
      </c>
      <c r="B6094" s="2">
        <v>31.44345403899721</v>
      </c>
      <c r="C6094" s="2">
        <v>12.869080779944289</v>
      </c>
    </row>
    <row r="6095" spans="1:3" x14ac:dyDescent="0.35">
      <c r="A6095" s="3">
        <v>43354.916666666664</v>
      </c>
      <c r="B6095" s="2">
        <v>21.626111111111111</v>
      </c>
      <c r="C6095" s="2">
        <v>13.206666666666667</v>
      </c>
    </row>
    <row r="6096" spans="1:3" x14ac:dyDescent="0.35">
      <c r="A6096" s="3">
        <v>43354.958333333336</v>
      </c>
      <c r="B6096" s="2">
        <v>31.93091922005571</v>
      </c>
      <c r="C6096" s="2">
        <v>13.387743732590529</v>
      </c>
    </row>
    <row r="6097" spans="1:3" x14ac:dyDescent="0.35">
      <c r="A6097" s="3">
        <v>43355</v>
      </c>
      <c r="B6097" s="2">
        <v>20.564444444444444</v>
      </c>
      <c r="C6097" s="2">
        <v>15.563333333333333</v>
      </c>
    </row>
    <row r="6098" spans="1:3" x14ac:dyDescent="0.35">
      <c r="A6098" s="3">
        <v>43355.041666666664</v>
      </c>
      <c r="B6098" s="2">
        <v>18.227374301675976</v>
      </c>
      <c r="C6098" s="2">
        <v>21.054748603351953</v>
      </c>
    </row>
    <row r="6099" spans="1:3" x14ac:dyDescent="0.35">
      <c r="A6099" s="3">
        <v>43355.083333333336</v>
      </c>
      <c r="B6099" s="2">
        <v>13.848333333333334</v>
      </c>
      <c r="C6099" s="2">
        <v>21.229444444444443</v>
      </c>
    </row>
    <row r="6100" spans="1:3" x14ac:dyDescent="0.35">
      <c r="A6100" s="3">
        <v>43355.125</v>
      </c>
      <c r="B6100" s="2">
        <v>9.0727777777777767</v>
      </c>
      <c r="C6100" s="2">
        <v>19.113888888888887</v>
      </c>
    </row>
    <row r="6101" spans="1:3" x14ac:dyDescent="0.35">
      <c r="A6101" s="3">
        <v>43355.166666666664</v>
      </c>
      <c r="B6101" s="2">
        <v>4.8650000000000002</v>
      </c>
      <c r="C6101" s="2">
        <v>15.749999999999998</v>
      </c>
    </row>
    <row r="6102" spans="1:3" x14ac:dyDescent="0.35">
      <c r="A6102" s="3">
        <v>43355.208333333336</v>
      </c>
      <c r="B6102" s="2">
        <v>4.8105555555555553</v>
      </c>
      <c r="C6102" s="2">
        <v>12.10222222222222</v>
      </c>
    </row>
    <row r="6103" spans="1:3" x14ac:dyDescent="0.35">
      <c r="A6103" s="3">
        <v>43355.25</v>
      </c>
      <c r="B6103" s="2">
        <v>4.0094444444444441</v>
      </c>
      <c r="C6103" s="2">
        <v>9.3138888888888882</v>
      </c>
    </row>
    <row r="6104" spans="1:3" x14ac:dyDescent="0.35">
      <c r="A6104" s="3">
        <v>43355.291666666664</v>
      </c>
      <c r="B6104" s="2">
        <v>6.490555555555555</v>
      </c>
      <c r="C6104" s="2">
        <v>7.4433333333333325</v>
      </c>
    </row>
    <row r="6105" spans="1:3" x14ac:dyDescent="0.35">
      <c r="A6105" s="3">
        <v>43355.333333333336</v>
      </c>
      <c r="B6105" s="2">
        <v>21.260555555555555</v>
      </c>
      <c r="C6105" s="2">
        <v>6.4555555555555548</v>
      </c>
    </row>
    <row r="6106" spans="1:3" x14ac:dyDescent="0.35">
      <c r="A6106" s="3">
        <v>43355.375</v>
      </c>
      <c r="B6106" s="2">
        <v>25.822222222222219</v>
      </c>
      <c r="C6106" s="2">
        <v>7.528888888888889</v>
      </c>
    </row>
    <row r="6107" spans="1:3" x14ac:dyDescent="0.35">
      <c r="A6107" s="3">
        <v>43355.416666666664</v>
      </c>
      <c r="B6107" s="2">
        <v>19.799441340782121</v>
      </c>
      <c r="C6107" s="2">
        <v>14.441899441340782</v>
      </c>
    </row>
    <row r="6108" spans="1:3" x14ac:dyDescent="0.35">
      <c r="A6108" s="3">
        <v>43355.458333333336</v>
      </c>
      <c r="B6108" s="2">
        <v>11.074860335195531</v>
      </c>
      <c r="C6108" s="2">
        <v>21.567039106145248</v>
      </c>
    </row>
    <row r="6109" spans="1:3" x14ac:dyDescent="0.35">
      <c r="A6109" s="3">
        <v>43355.5</v>
      </c>
      <c r="B6109" s="2">
        <v>11.422905027932961</v>
      </c>
      <c r="C6109" s="2">
        <v>20.808379888268156</v>
      </c>
    </row>
    <row r="6110" spans="1:3" x14ac:dyDescent="0.35">
      <c r="A6110" s="3">
        <v>43355.541666666664</v>
      </c>
      <c r="B6110" s="2">
        <v>12.167130919220055</v>
      </c>
      <c r="C6110" s="2">
        <v>18.34818941504178</v>
      </c>
    </row>
    <row r="6111" spans="1:3" x14ac:dyDescent="0.35">
      <c r="A6111" s="3">
        <v>43355.583333333336</v>
      </c>
      <c r="B6111" s="2">
        <v>9.2486033519553068</v>
      </c>
      <c r="C6111" s="2">
        <v>16.174301675977652</v>
      </c>
    </row>
    <row r="6112" spans="1:3" x14ac:dyDescent="0.35">
      <c r="A6112" s="3">
        <v>43355.625</v>
      </c>
      <c r="B6112" s="2">
        <v>6.844011142061281</v>
      </c>
      <c r="C6112" s="2">
        <v>14.42116991643454</v>
      </c>
    </row>
    <row r="6113" spans="1:3" x14ac:dyDescent="0.35">
      <c r="A6113" s="3">
        <v>43355.666666666664</v>
      </c>
      <c r="B6113" s="2">
        <v>8.6385474860335183</v>
      </c>
      <c r="C6113" s="2">
        <v>12.678212290502794</v>
      </c>
    </row>
    <row r="6114" spans="1:3" x14ac:dyDescent="0.35">
      <c r="A6114" s="3">
        <v>43355.708333333336</v>
      </c>
      <c r="B6114" s="2">
        <v>8.1114206128133688</v>
      </c>
      <c r="C6114" s="2">
        <v>10.420055710306407</v>
      </c>
    </row>
    <row r="6115" spans="1:3" x14ac:dyDescent="0.35">
      <c r="A6115" s="3">
        <v>43355.75</v>
      </c>
      <c r="B6115" s="2">
        <v>11.860893854748602</v>
      </c>
      <c r="C6115" s="2">
        <v>9.4675977653631271</v>
      </c>
    </row>
    <row r="6116" spans="1:3" x14ac:dyDescent="0.35">
      <c r="A6116" s="3">
        <v>43355.791666666664</v>
      </c>
      <c r="B6116" s="2">
        <v>15.828969359331476</v>
      </c>
      <c r="C6116" s="2">
        <v>8.6105849582172702</v>
      </c>
    </row>
    <row r="6117" spans="1:3" x14ac:dyDescent="0.35">
      <c r="A6117" s="3">
        <v>43355.833333333336</v>
      </c>
      <c r="B6117" s="2">
        <v>41.481337047353755</v>
      </c>
      <c r="C6117" s="2">
        <v>9.1955431754874652</v>
      </c>
    </row>
    <row r="6118" spans="1:3" x14ac:dyDescent="0.35">
      <c r="A6118" s="3">
        <v>43355.875</v>
      </c>
      <c r="B6118" s="2">
        <v>51.499721448467966</v>
      </c>
      <c r="C6118" s="2">
        <v>13.964902506963787</v>
      </c>
    </row>
    <row r="6119" spans="1:3" x14ac:dyDescent="0.35">
      <c r="A6119" s="3">
        <v>43355.916666666664</v>
      </c>
      <c r="B6119" s="2">
        <v>36.43888888888889</v>
      </c>
      <c r="C6119" s="2">
        <v>16.309999999999999</v>
      </c>
    </row>
    <row r="6120" spans="1:3" x14ac:dyDescent="0.35">
      <c r="A6120" s="3">
        <v>43355.958333333336</v>
      </c>
      <c r="B6120" s="2">
        <v>29.345403899721443</v>
      </c>
      <c r="C6120" s="2">
        <v>14.924233983286907</v>
      </c>
    </row>
    <row r="6121" spans="1:3" x14ac:dyDescent="0.35">
      <c r="A6121" s="3">
        <v>43356</v>
      </c>
      <c r="B6121" s="2">
        <v>25.631666666666664</v>
      </c>
      <c r="C6121" s="2">
        <v>14.155555555555553</v>
      </c>
    </row>
    <row r="6122" spans="1:3" x14ac:dyDescent="0.35">
      <c r="A6122" s="3">
        <v>43356.041666666664</v>
      </c>
      <c r="B6122" s="2">
        <v>24.006685236768803</v>
      </c>
      <c r="C6122" s="2">
        <v>13.130362116991643</v>
      </c>
    </row>
    <row r="6123" spans="1:3" x14ac:dyDescent="0.35">
      <c r="A6123" s="3">
        <v>43356.083333333336</v>
      </c>
      <c r="B6123" s="2">
        <v>15.466295264623955</v>
      </c>
      <c r="C6123" s="2">
        <v>11.777158774373259</v>
      </c>
    </row>
    <row r="6124" spans="1:3" x14ac:dyDescent="0.35">
      <c r="A6124" s="3">
        <v>43356.125</v>
      </c>
      <c r="B6124" s="2">
        <v>9.9166666666666661</v>
      </c>
      <c r="C6124" s="2">
        <v>10.247222222222222</v>
      </c>
    </row>
    <row r="6125" spans="1:3" x14ac:dyDescent="0.35">
      <c r="A6125" s="3">
        <v>43356.166666666664</v>
      </c>
      <c r="B6125" s="2">
        <v>7.9772853185595567</v>
      </c>
      <c r="C6125" s="2">
        <v>8.5047091412742386</v>
      </c>
    </row>
    <row r="6126" spans="1:3" x14ac:dyDescent="0.35">
      <c r="A6126" s="3">
        <v>43356.208333333336</v>
      </c>
      <c r="B6126" s="2">
        <v>5.7205555555555554</v>
      </c>
      <c r="C6126" s="2">
        <v>6.8133333333333326</v>
      </c>
    </row>
    <row r="6127" spans="1:3" x14ac:dyDescent="0.35">
      <c r="A6127" s="3">
        <v>43356.25</v>
      </c>
      <c r="B6127" s="2">
        <v>5.9499999999999993</v>
      </c>
      <c r="C6127" s="2">
        <v>5.596111111111111</v>
      </c>
    </row>
    <row r="6128" spans="1:3" x14ac:dyDescent="0.35">
      <c r="A6128" s="3">
        <v>43356.291666666664</v>
      </c>
      <c r="B6128" s="2">
        <v>10.645429362880886</v>
      </c>
      <c r="C6128" s="2">
        <v>4.7468144044321328</v>
      </c>
    </row>
    <row r="6129" spans="1:3" x14ac:dyDescent="0.35">
      <c r="A6129" s="3">
        <v>43356.333333333336</v>
      </c>
      <c r="B6129" s="2">
        <v>24.88111111111111</v>
      </c>
      <c r="C6129" s="2">
        <v>4.7288888888888883</v>
      </c>
    </row>
    <row r="6130" spans="1:3" x14ac:dyDescent="0.35">
      <c r="A6130" s="3">
        <v>43356.375</v>
      </c>
      <c r="B6130" s="2">
        <v>20.245555555555555</v>
      </c>
      <c r="C6130" s="2">
        <v>6.3</v>
      </c>
    </row>
    <row r="6131" spans="1:3" x14ac:dyDescent="0.35">
      <c r="A6131" s="3">
        <v>43356.416666666664</v>
      </c>
      <c r="B6131" s="2">
        <v>11.21949860724234</v>
      </c>
      <c r="C6131" s="2">
        <v>11.983844011142059</v>
      </c>
    </row>
    <row r="6132" spans="1:3" x14ac:dyDescent="0.35">
      <c r="A6132" s="3">
        <v>43356.458333333336</v>
      </c>
      <c r="B6132" s="2">
        <v>9.0980501392757649</v>
      </c>
      <c r="C6132" s="2">
        <v>18.738161559888578</v>
      </c>
    </row>
    <row r="6133" spans="1:3" x14ac:dyDescent="0.35">
      <c r="A6133" s="3">
        <v>43356.5</v>
      </c>
      <c r="B6133" s="2">
        <v>7.4458100558659215</v>
      </c>
      <c r="C6133" s="2">
        <v>20.655865921787708</v>
      </c>
    </row>
    <row r="6134" spans="1:3" x14ac:dyDescent="0.35">
      <c r="A6134" s="3">
        <v>43356.541666666664</v>
      </c>
      <c r="B6134" s="2">
        <v>9.0804469273743003</v>
      </c>
      <c r="C6134" s="2">
        <v>19.709497206703912</v>
      </c>
    </row>
    <row r="6135" spans="1:3" x14ac:dyDescent="0.35">
      <c r="A6135" s="3">
        <v>43356.583333333336</v>
      </c>
      <c r="B6135" s="2">
        <v>8.3022346368715088</v>
      </c>
      <c r="C6135" s="2">
        <v>16.88994413407821</v>
      </c>
    </row>
    <row r="6136" spans="1:3" x14ac:dyDescent="0.35">
      <c r="A6136" s="3">
        <v>43356.625</v>
      </c>
      <c r="B6136" s="2">
        <v>13.980446927374302</v>
      </c>
      <c r="C6136" s="2">
        <v>14.69608938547486</v>
      </c>
    </row>
    <row r="6137" spans="1:3" x14ac:dyDescent="0.35">
      <c r="A6137" s="3">
        <v>43356.666666666664</v>
      </c>
      <c r="B6137" s="2">
        <v>12.724791086350974</v>
      </c>
      <c r="C6137" s="2">
        <v>12.33091922005571</v>
      </c>
    </row>
    <row r="6138" spans="1:3" x14ac:dyDescent="0.35">
      <c r="A6138" s="3">
        <v>43356.708333333336</v>
      </c>
      <c r="B6138" s="2">
        <v>13.655865921787708</v>
      </c>
      <c r="C6138" s="2">
        <v>10.120670391061452</v>
      </c>
    </row>
    <row r="6139" spans="1:3" x14ac:dyDescent="0.35">
      <c r="A6139" s="3">
        <v>43356.75</v>
      </c>
      <c r="B6139" s="2">
        <v>13.157660167130919</v>
      </c>
      <c r="C6139" s="2">
        <v>9.5816155988857936</v>
      </c>
    </row>
    <row r="6140" spans="1:3" x14ac:dyDescent="0.35">
      <c r="A6140" s="3">
        <v>43356.791666666664</v>
      </c>
      <c r="B6140" s="2">
        <v>13.169359331476322</v>
      </c>
      <c r="C6140" s="2">
        <v>9.4724233983286901</v>
      </c>
    </row>
    <row r="6141" spans="1:3" x14ac:dyDescent="0.35">
      <c r="A6141" s="3">
        <v>43356.833333333336</v>
      </c>
      <c r="B6141" s="2">
        <v>14.678551532033424</v>
      </c>
      <c r="C6141" s="2">
        <v>10.895821727019497</v>
      </c>
    </row>
    <row r="6142" spans="1:3" x14ac:dyDescent="0.35">
      <c r="A6142" s="3">
        <v>43356.875</v>
      </c>
      <c r="B6142" s="2">
        <v>10.231666666666666</v>
      </c>
      <c r="C6142" s="2">
        <v>11.149444444444443</v>
      </c>
    </row>
    <row r="6143" spans="1:3" x14ac:dyDescent="0.35">
      <c r="A6143" s="3">
        <v>43356.916666666664</v>
      </c>
      <c r="B6143" s="2">
        <v>8.2206128133704741</v>
      </c>
      <c r="C6143" s="2">
        <v>9.8038997214484667</v>
      </c>
    </row>
    <row r="6144" spans="1:3" x14ac:dyDescent="0.35">
      <c r="A6144" s="3">
        <v>43356.958333333336</v>
      </c>
      <c r="B6144" s="2">
        <v>6.9338888888888883</v>
      </c>
      <c r="C6144" s="2">
        <v>8.5011111111111095</v>
      </c>
    </row>
    <row r="6145" spans="1:3" x14ac:dyDescent="0.35">
      <c r="A6145" s="3">
        <v>43357</v>
      </c>
      <c r="B6145" s="2">
        <v>4.7444444444444445</v>
      </c>
      <c r="C6145" s="2">
        <v>7.3849999999999998</v>
      </c>
    </row>
    <row r="6146" spans="1:3" x14ac:dyDescent="0.35">
      <c r="A6146" s="3">
        <v>43357.041666666664</v>
      </c>
      <c r="B6146" s="2">
        <v>3.3342618384401113</v>
      </c>
      <c r="C6146" s="2">
        <v>6.1303621169916429</v>
      </c>
    </row>
    <row r="6147" spans="1:3" x14ac:dyDescent="0.35">
      <c r="A6147" s="3">
        <v>43357.083333333336</v>
      </c>
      <c r="B6147" s="2">
        <v>1.7694444444444442</v>
      </c>
      <c r="C6147" s="2">
        <v>5.0205555555555552</v>
      </c>
    </row>
    <row r="6148" spans="1:3" x14ac:dyDescent="0.35">
      <c r="A6148" s="3">
        <v>43357.125</v>
      </c>
      <c r="B6148" s="2">
        <v>2.5822222222222222</v>
      </c>
      <c r="C6148" s="2">
        <v>3.7877777777777779</v>
      </c>
    </row>
    <row r="6149" spans="1:3" x14ac:dyDescent="0.35">
      <c r="A6149" s="3">
        <v>43357.166666666664</v>
      </c>
      <c r="B6149" s="2">
        <v>2.6716666666666669</v>
      </c>
      <c r="C6149" s="2">
        <v>2.9827777777777778</v>
      </c>
    </row>
    <row r="6150" spans="1:3" x14ac:dyDescent="0.35">
      <c r="A6150" s="3">
        <v>43357.208333333336</v>
      </c>
      <c r="B6150" s="2">
        <v>1.9133333333333333</v>
      </c>
      <c r="C6150" s="2">
        <v>1.9949999999999999</v>
      </c>
    </row>
    <row r="6151" spans="1:3" x14ac:dyDescent="0.35">
      <c r="A6151" s="3">
        <v>43357.25</v>
      </c>
      <c r="B6151" s="2">
        <v>1.9599999999999997</v>
      </c>
      <c r="C6151" s="2">
        <v>1.5244444444444443</v>
      </c>
    </row>
    <row r="6152" spans="1:3" x14ac:dyDescent="0.35">
      <c r="A6152" s="3">
        <v>43357.291666666664</v>
      </c>
      <c r="B6152" s="2">
        <v>6.3311111111111105</v>
      </c>
      <c r="C6152" s="2">
        <v>1.4</v>
      </c>
    </row>
    <row r="6153" spans="1:3" x14ac:dyDescent="0.35">
      <c r="A6153" s="3">
        <v>43357.333333333336</v>
      </c>
      <c r="B6153" s="2">
        <v>12.331666666666667</v>
      </c>
      <c r="C6153" s="2">
        <v>1.4077777777777776</v>
      </c>
    </row>
    <row r="6154" spans="1:3" x14ac:dyDescent="0.35">
      <c r="A6154" s="3">
        <v>43357.375</v>
      </c>
      <c r="B6154" s="2">
        <v>10.235555555555555</v>
      </c>
      <c r="C6154" s="2">
        <v>1.6605555555555556</v>
      </c>
    </row>
    <row r="6155" spans="1:3" x14ac:dyDescent="0.35">
      <c r="A6155" s="3">
        <v>43357.416666666664</v>
      </c>
      <c r="B6155" s="2">
        <v>5.1838888888888892</v>
      </c>
      <c r="C6155" s="2">
        <v>5.8566666666666665</v>
      </c>
    </row>
    <row r="6156" spans="1:3" x14ac:dyDescent="0.35">
      <c r="A6156" s="3">
        <v>43357.458333333336</v>
      </c>
      <c r="B6156" s="2">
        <v>7.1368715083798877</v>
      </c>
      <c r="C6156" s="2">
        <v>17.230167597765362</v>
      </c>
    </row>
    <row r="6157" spans="1:3" x14ac:dyDescent="0.35">
      <c r="A6157" s="3">
        <v>43357.5</v>
      </c>
      <c r="B6157" s="2">
        <v>9.2150417827298039</v>
      </c>
      <c r="C6157" s="2">
        <v>20.376044568245124</v>
      </c>
    </row>
    <row r="6158" spans="1:3" x14ac:dyDescent="0.35">
      <c r="A6158" s="3">
        <v>43357.541666666664</v>
      </c>
      <c r="B6158" s="2">
        <v>8.9303621169916418</v>
      </c>
      <c r="C6158" s="2">
        <v>21.963231197771584</v>
      </c>
    </row>
    <row r="6159" spans="1:3" x14ac:dyDescent="0.35">
      <c r="A6159" s="3">
        <v>43357.583333333336</v>
      </c>
      <c r="B6159" s="2">
        <v>11.547075208913649</v>
      </c>
      <c r="C6159" s="2">
        <v>19.05793871866295</v>
      </c>
    </row>
    <row r="6160" spans="1:3" x14ac:dyDescent="0.35">
      <c r="A6160" s="3">
        <v>43357.625</v>
      </c>
      <c r="B6160" s="2">
        <v>10.521448467966573</v>
      </c>
      <c r="C6160" s="2">
        <v>15.236211699164345</v>
      </c>
    </row>
    <row r="6161" spans="1:3" x14ac:dyDescent="0.35">
      <c r="A6161" s="3">
        <v>43357.666666666664</v>
      </c>
      <c r="B6161" s="2">
        <v>8.9988888888888887</v>
      </c>
      <c r="C6161" s="2">
        <v>10.713888888888889</v>
      </c>
    </row>
    <row r="6162" spans="1:3" x14ac:dyDescent="0.35">
      <c r="A6162" s="3">
        <v>43357.708333333336</v>
      </c>
      <c r="B6162" s="2">
        <v>10.611142061281337</v>
      </c>
      <c r="C6162" s="2">
        <v>7.8033426183844012</v>
      </c>
    </row>
    <row r="6163" spans="1:3" x14ac:dyDescent="0.35">
      <c r="A6163" s="3">
        <v>43357.75</v>
      </c>
      <c r="B6163" s="2">
        <v>10.026183844011141</v>
      </c>
      <c r="C6163" s="2">
        <v>6.1966573816155979</v>
      </c>
    </row>
    <row r="6164" spans="1:3" x14ac:dyDescent="0.35">
      <c r="A6164" s="3">
        <v>43357.791666666664</v>
      </c>
      <c r="B6164" s="2">
        <v>20.828412256267409</v>
      </c>
      <c r="C6164" s="2">
        <v>7.9515320334261839</v>
      </c>
    </row>
    <row r="6165" spans="1:3" x14ac:dyDescent="0.35">
      <c r="A6165" s="3">
        <v>43357.833333333336</v>
      </c>
      <c r="B6165" s="2">
        <v>77.058333333333323</v>
      </c>
      <c r="C6165" s="2">
        <v>10.453333333333333</v>
      </c>
    </row>
    <row r="6166" spans="1:3" x14ac:dyDescent="0.35">
      <c r="A6166" s="3">
        <v>43357.875</v>
      </c>
      <c r="B6166" s="2">
        <v>68.791086350974922</v>
      </c>
      <c r="C6166" s="2">
        <v>19.011142061281337</v>
      </c>
    </row>
    <row r="6167" spans="1:3" x14ac:dyDescent="0.35">
      <c r="A6167" s="3">
        <v>43357.916666666664</v>
      </c>
      <c r="B6167" s="2">
        <v>40.284999999999997</v>
      </c>
      <c r="C6167" s="2">
        <v>20.81722222222222</v>
      </c>
    </row>
    <row r="6168" spans="1:3" x14ac:dyDescent="0.35">
      <c r="A6168" s="3">
        <v>43357.958333333336</v>
      </c>
      <c r="B6168" s="2">
        <v>38.457222222222221</v>
      </c>
      <c r="C6168" s="2">
        <v>20.661666666666665</v>
      </c>
    </row>
    <row r="6169" spans="1:3" x14ac:dyDescent="0.35">
      <c r="A6169" s="3">
        <v>43358</v>
      </c>
      <c r="B6169" s="2">
        <v>31.235555555555553</v>
      </c>
      <c r="C6169" s="2">
        <v>19.81388888888889</v>
      </c>
    </row>
    <row r="6170" spans="1:3" x14ac:dyDescent="0.35">
      <c r="A6170" s="3">
        <v>43358.041666666664</v>
      </c>
      <c r="B6170" s="2">
        <v>29.185515320334261</v>
      </c>
      <c r="C6170" s="2">
        <v>17.673537604456822</v>
      </c>
    </row>
    <row r="6171" spans="1:3" x14ac:dyDescent="0.35">
      <c r="A6171" s="3">
        <v>43358.083333333336</v>
      </c>
      <c r="B6171" s="2">
        <v>22.683888888888891</v>
      </c>
      <c r="C6171" s="2">
        <v>15.462222222222222</v>
      </c>
    </row>
    <row r="6172" spans="1:3" x14ac:dyDescent="0.35">
      <c r="A6172" s="3">
        <v>43358.125</v>
      </c>
      <c r="B6172" s="2">
        <v>17.122777777777777</v>
      </c>
      <c r="C6172" s="2">
        <v>13.264999999999999</v>
      </c>
    </row>
    <row r="6173" spans="1:3" x14ac:dyDescent="0.35">
      <c r="A6173" s="3">
        <v>43358.166666666664</v>
      </c>
      <c r="B6173" s="2">
        <v>15.088888888888889</v>
      </c>
      <c r="C6173" s="2">
        <v>10.84611111111111</v>
      </c>
    </row>
    <row r="6174" spans="1:3" x14ac:dyDescent="0.35">
      <c r="A6174" s="3">
        <v>43358.208333333336</v>
      </c>
      <c r="B6174" s="2">
        <v>10.750138504155125</v>
      </c>
      <c r="C6174" s="2">
        <v>9.0670360110803312</v>
      </c>
    </row>
    <row r="6175" spans="1:3" x14ac:dyDescent="0.35">
      <c r="A6175" s="3">
        <v>43358.25</v>
      </c>
      <c r="B6175" s="2">
        <v>11.048333333333332</v>
      </c>
      <c r="C6175" s="2">
        <v>7.5755555555555558</v>
      </c>
    </row>
    <row r="6176" spans="1:3" x14ac:dyDescent="0.35">
      <c r="A6176" s="3">
        <v>43358.291666666664</v>
      </c>
      <c r="B6176" s="2">
        <v>13.545</v>
      </c>
      <c r="C6176" s="2">
        <v>6.1949999999999994</v>
      </c>
    </row>
    <row r="6177" spans="1:3" x14ac:dyDescent="0.35">
      <c r="A6177" s="3">
        <v>43358.333333333336</v>
      </c>
      <c r="B6177" s="2">
        <v>29.924999999999997</v>
      </c>
      <c r="C6177" s="2">
        <v>5.8100000000000005</v>
      </c>
    </row>
    <row r="6178" spans="1:3" x14ac:dyDescent="0.35">
      <c r="A6178" s="3">
        <v>43358.375</v>
      </c>
      <c r="B6178" s="2">
        <v>36.47</v>
      </c>
      <c r="C6178" s="2">
        <v>16.792222222222222</v>
      </c>
    </row>
    <row r="6179" spans="1:3" x14ac:dyDescent="0.35">
      <c r="A6179" s="3">
        <v>43358.416666666664</v>
      </c>
      <c r="B6179" s="2">
        <v>28.602234636871504</v>
      </c>
      <c r="C6179" s="2">
        <v>34.85921787709497</v>
      </c>
    </row>
    <row r="6180" spans="1:3" x14ac:dyDescent="0.35">
      <c r="A6180" s="3">
        <v>43358.458333333336</v>
      </c>
      <c r="B6180" s="2">
        <v>17.746368715083797</v>
      </c>
      <c r="C6180" s="2">
        <v>39.743575418994411</v>
      </c>
    </row>
    <row r="6181" spans="1:3" x14ac:dyDescent="0.35">
      <c r="A6181" s="3">
        <v>43358.5</v>
      </c>
      <c r="B6181" s="2">
        <v>15.368715083798881</v>
      </c>
      <c r="C6181" s="2">
        <v>36.924022346368716</v>
      </c>
    </row>
    <row r="6182" spans="1:3" x14ac:dyDescent="0.35">
      <c r="A6182" s="3">
        <v>43358.541666666664</v>
      </c>
      <c r="B6182" s="2">
        <v>20.138161559888577</v>
      </c>
      <c r="C6182" s="2">
        <v>28.947632311977717</v>
      </c>
    </row>
    <row r="6183" spans="1:3" x14ac:dyDescent="0.35">
      <c r="A6183" s="3">
        <v>43358.583333333336</v>
      </c>
      <c r="B6183" s="2">
        <v>19.842458100558659</v>
      </c>
      <c r="C6183" s="2">
        <v>21.766480446927371</v>
      </c>
    </row>
    <row r="6184" spans="1:3" x14ac:dyDescent="0.35">
      <c r="A6184" s="3">
        <v>43358.625</v>
      </c>
      <c r="B6184" s="2">
        <v>18.821052631578947</v>
      </c>
      <c r="C6184" s="2">
        <v>16.042105263157893</v>
      </c>
    </row>
    <row r="6185" spans="1:3" x14ac:dyDescent="0.35">
      <c r="A6185" s="3">
        <v>43358.666666666664</v>
      </c>
    </row>
    <row r="6186" spans="1:3" x14ac:dyDescent="0.35">
      <c r="A6186" s="3">
        <v>43358.708333333336</v>
      </c>
    </row>
    <row r="6187" spans="1:3" x14ac:dyDescent="0.35">
      <c r="A6187" s="3">
        <v>43358.75</v>
      </c>
    </row>
    <row r="6188" spans="1:3" x14ac:dyDescent="0.35">
      <c r="A6188" s="3">
        <v>43358.791666666664</v>
      </c>
    </row>
    <row r="6189" spans="1:3" x14ac:dyDescent="0.35">
      <c r="A6189" s="3">
        <v>43358.833333333336</v>
      </c>
    </row>
    <row r="6190" spans="1:3" x14ac:dyDescent="0.35">
      <c r="A6190" s="3">
        <v>43358.875</v>
      </c>
    </row>
    <row r="6191" spans="1:3" x14ac:dyDescent="0.35">
      <c r="A6191" s="3">
        <v>43358.916666666664</v>
      </c>
    </row>
    <row r="6192" spans="1:3" x14ac:dyDescent="0.35">
      <c r="A6192" s="3">
        <v>43358.958333333336</v>
      </c>
    </row>
    <row r="6193" spans="1:1" x14ac:dyDescent="0.35">
      <c r="A6193" s="3">
        <v>43359</v>
      </c>
    </row>
    <row r="6194" spans="1:1" x14ac:dyDescent="0.35">
      <c r="A6194" s="3">
        <v>43359.041666666664</v>
      </c>
    </row>
    <row r="6195" spans="1:1" x14ac:dyDescent="0.35">
      <c r="A6195" s="3">
        <v>43359.083333333336</v>
      </c>
    </row>
    <row r="6196" spans="1:1" x14ac:dyDescent="0.35">
      <c r="A6196" s="3">
        <v>43359.125</v>
      </c>
    </row>
    <row r="6197" spans="1:1" x14ac:dyDescent="0.35">
      <c r="A6197" s="3">
        <v>43359.166666666664</v>
      </c>
    </row>
    <row r="6198" spans="1:1" x14ac:dyDescent="0.35">
      <c r="A6198" s="3">
        <v>43359.208333333336</v>
      </c>
    </row>
    <row r="6199" spans="1:1" x14ac:dyDescent="0.35">
      <c r="A6199" s="3">
        <v>43359.25</v>
      </c>
    </row>
    <row r="6200" spans="1:1" x14ac:dyDescent="0.35">
      <c r="A6200" s="3">
        <v>43359.291666666664</v>
      </c>
    </row>
    <row r="6201" spans="1:1" x14ac:dyDescent="0.35">
      <c r="A6201" s="3">
        <v>43359.333333333336</v>
      </c>
    </row>
    <row r="6202" spans="1:1" x14ac:dyDescent="0.35">
      <c r="A6202" s="3">
        <v>43359.375</v>
      </c>
    </row>
    <row r="6203" spans="1:1" x14ac:dyDescent="0.35">
      <c r="A6203" s="3">
        <v>43359.416666666664</v>
      </c>
    </row>
    <row r="6204" spans="1:1" x14ac:dyDescent="0.35">
      <c r="A6204" s="3">
        <v>43359.458333333336</v>
      </c>
    </row>
    <row r="6205" spans="1:1" x14ac:dyDescent="0.35">
      <c r="A6205" s="3">
        <v>43359.5</v>
      </c>
    </row>
    <row r="6206" spans="1:1" x14ac:dyDescent="0.35">
      <c r="A6206" s="3">
        <v>43359.541666666664</v>
      </c>
    </row>
    <row r="6207" spans="1:1" x14ac:dyDescent="0.35">
      <c r="A6207" s="3">
        <v>43359.583333333336</v>
      </c>
    </row>
    <row r="6208" spans="1:1" x14ac:dyDescent="0.35">
      <c r="A6208" s="3">
        <v>43359.625</v>
      </c>
    </row>
    <row r="6209" spans="1:1" x14ac:dyDescent="0.35">
      <c r="A6209" s="3">
        <v>43359.666666666664</v>
      </c>
    </row>
    <row r="6210" spans="1:1" x14ac:dyDescent="0.35">
      <c r="A6210" s="3">
        <v>43359.708333333336</v>
      </c>
    </row>
    <row r="6211" spans="1:1" x14ac:dyDescent="0.35">
      <c r="A6211" s="3">
        <v>43359.75</v>
      </c>
    </row>
    <row r="6212" spans="1:1" x14ac:dyDescent="0.35">
      <c r="A6212" s="3">
        <v>43359.791666666664</v>
      </c>
    </row>
    <row r="6213" spans="1:1" x14ac:dyDescent="0.35">
      <c r="A6213" s="3">
        <v>43359.833333333336</v>
      </c>
    </row>
    <row r="6214" spans="1:1" x14ac:dyDescent="0.35">
      <c r="A6214" s="3">
        <v>43359.875</v>
      </c>
    </row>
    <row r="6215" spans="1:1" x14ac:dyDescent="0.35">
      <c r="A6215" s="3">
        <v>43359.916666666664</v>
      </c>
    </row>
    <row r="6216" spans="1:1" x14ac:dyDescent="0.35">
      <c r="A6216" s="3">
        <v>43359.958333333336</v>
      </c>
    </row>
    <row r="6217" spans="1:1" x14ac:dyDescent="0.35">
      <c r="A6217" s="3">
        <v>43360</v>
      </c>
    </row>
    <row r="6218" spans="1:1" x14ac:dyDescent="0.35">
      <c r="A6218" s="3">
        <v>43360.041666666664</v>
      </c>
    </row>
    <row r="6219" spans="1:1" x14ac:dyDescent="0.35">
      <c r="A6219" s="3">
        <v>43360.083333333336</v>
      </c>
    </row>
    <row r="6220" spans="1:1" x14ac:dyDescent="0.35">
      <c r="A6220" s="3">
        <v>43360.125</v>
      </c>
    </row>
    <row r="6221" spans="1:1" x14ac:dyDescent="0.35">
      <c r="A6221" s="3">
        <v>43360.166666666664</v>
      </c>
    </row>
    <row r="6222" spans="1:1" x14ac:dyDescent="0.35">
      <c r="A6222" s="3">
        <v>43360.208333333336</v>
      </c>
    </row>
    <row r="6223" spans="1:1" x14ac:dyDescent="0.35">
      <c r="A6223" s="3">
        <v>43360.25</v>
      </c>
    </row>
    <row r="6224" spans="1:1" x14ac:dyDescent="0.35">
      <c r="A6224" s="3">
        <v>43360.291666666664</v>
      </c>
    </row>
    <row r="6225" spans="1:1" x14ac:dyDescent="0.35">
      <c r="A6225" s="3">
        <v>43360.333333333336</v>
      </c>
    </row>
    <row r="6226" spans="1:1" x14ac:dyDescent="0.35">
      <c r="A6226" s="3">
        <v>43360.375</v>
      </c>
    </row>
    <row r="6227" spans="1:1" x14ac:dyDescent="0.35">
      <c r="A6227" s="3">
        <v>43360.416666666664</v>
      </c>
    </row>
    <row r="6228" spans="1:1" x14ac:dyDescent="0.35">
      <c r="A6228" s="3">
        <v>43360.458333333336</v>
      </c>
    </row>
    <row r="6229" spans="1:1" x14ac:dyDescent="0.35">
      <c r="A6229" s="3">
        <v>43360.5</v>
      </c>
    </row>
    <row r="6230" spans="1:1" x14ac:dyDescent="0.35">
      <c r="A6230" s="3">
        <v>43360.541666666664</v>
      </c>
    </row>
    <row r="6231" spans="1:1" x14ac:dyDescent="0.35">
      <c r="A6231" s="3">
        <v>43360.583333333336</v>
      </c>
    </row>
    <row r="6232" spans="1:1" x14ac:dyDescent="0.35">
      <c r="A6232" s="3">
        <v>43360.625</v>
      </c>
    </row>
    <row r="6233" spans="1:1" x14ac:dyDescent="0.35">
      <c r="A6233" s="3">
        <v>43360.666666666664</v>
      </c>
    </row>
    <row r="6234" spans="1:1" x14ac:dyDescent="0.35">
      <c r="A6234" s="3">
        <v>43360.708333333336</v>
      </c>
    </row>
    <row r="6235" spans="1:1" x14ac:dyDescent="0.35">
      <c r="A6235" s="3">
        <v>43360.75</v>
      </c>
    </row>
    <row r="6236" spans="1:1" x14ac:dyDescent="0.35">
      <c r="A6236" s="3">
        <v>43360.791666666664</v>
      </c>
    </row>
    <row r="6237" spans="1:1" x14ac:dyDescent="0.35">
      <c r="A6237" s="3">
        <v>43360.833333333336</v>
      </c>
    </row>
    <row r="6238" spans="1:1" x14ac:dyDescent="0.35">
      <c r="A6238" s="3">
        <v>43360.875</v>
      </c>
    </row>
    <row r="6239" spans="1:1" x14ac:dyDescent="0.35">
      <c r="A6239" s="3">
        <v>43360.916666666664</v>
      </c>
    </row>
    <row r="6240" spans="1:1" x14ac:dyDescent="0.35">
      <c r="A6240" s="3">
        <v>43360.958333333336</v>
      </c>
    </row>
    <row r="6241" spans="1:3" x14ac:dyDescent="0.35">
      <c r="A6241" s="3">
        <v>43361</v>
      </c>
    </row>
    <row r="6242" spans="1:3" x14ac:dyDescent="0.35">
      <c r="A6242" s="3">
        <v>43361.041666666664</v>
      </c>
    </row>
    <row r="6243" spans="1:3" x14ac:dyDescent="0.35">
      <c r="A6243" s="3">
        <v>43361.083333333336</v>
      </c>
    </row>
    <row r="6244" spans="1:3" x14ac:dyDescent="0.35">
      <c r="A6244" s="3">
        <v>43361.125</v>
      </c>
    </row>
    <row r="6245" spans="1:3" x14ac:dyDescent="0.35">
      <c r="A6245" s="3">
        <v>43361.166666666664</v>
      </c>
    </row>
    <row r="6246" spans="1:3" x14ac:dyDescent="0.35">
      <c r="A6246" s="3">
        <v>43361.208333333336</v>
      </c>
    </row>
    <row r="6247" spans="1:3" x14ac:dyDescent="0.35">
      <c r="A6247" s="3">
        <v>43361.25</v>
      </c>
    </row>
    <row r="6248" spans="1:3" x14ac:dyDescent="0.35">
      <c r="A6248" s="3">
        <v>43361.291666666664</v>
      </c>
    </row>
    <row r="6249" spans="1:3" x14ac:dyDescent="0.35">
      <c r="A6249" s="3">
        <v>43361.333333333336</v>
      </c>
    </row>
    <row r="6250" spans="1:3" x14ac:dyDescent="0.35">
      <c r="A6250" s="3">
        <v>43361.375</v>
      </c>
    </row>
    <row r="6251" spans="1:3" x14ac:dyDescent="0.35">
      <c r="A6251" s="3">
        <v>43361.416666666664</v>
      </c>
    </row>
    <row r="6252" spans="1:3" x14ac:dyDescent="0.35">
      <c r="A6252" s="3">
        <v>43361.458333333336</v>
      </c>
    </row>
    <row r="6253" spans="1:3" x14ac:dyDescent="0.35">
      <c r="A6253" s="3">
        <v>43361.5</v>
      </c>
      <c r="B6253" s="2">
        <v>10.375806451612902</v>
      </c>
      <c r="C6253" s="2">
        <v>26.549193548387098</v>
      </c>
    </row>
    <row r="6254" spans="1:3" x14ac:dyDescent="0.35">
      <c r="A6254" s="3">
        <v>43361.541666666664</v>
      </c>
      <c r="B6254" s="2">
        <v>6.1670391061452507</v>
      </c>
      <c r="C6254" s="2">
        <v>27.63631284916201</v>
      </c>
    </row>
    <row r="6255" spans="1:3" x14ac:dyDescent="0.35">
      <c r="A6255" s="3">
        <v>43361.583333333336</v>
      </c>
      <c r="B6255" s="2">
        <v>11.363788300835655</v>
      </c>
      <c r="C6255" s="2">
        <v>24.119777158774369</v>
      </c>
    </row>
    <row r="6256" spans="1:3" x14ac:dyDescent="0.35">
      <c r="A6256" s="3">
        <v>43361.625</v>
      </c>
      <c r="B6256" s="2">
        <v>13.593296089385474</v>
      </c>
      <c r="C6256" s="2">
        <v>21.33240223463687</v>
      </c>
    </row>
    <row r="6257" spans="1:3" x14ac:dyDescent="0.35">
      <c r="A6257" s="3">
        <v>43361.666666666664</v>
      </c>
      <c r="B6257" s="2">
        <v>16.322905027932961</v>
      </c>
      <c r="C6257" s="2">
        <v>17.812849162011172</v>
      </c>
    </row>
    <row r="6258" spans="1:3" x14ac:dyDescent="0.35">
      <c r="A6258" s="3">
        <v>43361.708333333336</v>
      </c>
      <c r="B6258" s="2">
        <v>15.986592178770948</v>
      </c>
      <c r="C6258" s="2">
        <v>13.491620111731843</v>
      </c>
    </row>
    <row r="6259" spans="1:3" x14ac:dyDescent="0.35">
      <c r="A6259" s="3">
        <v>43361.75</v>
      </c>
      <c r="B6259" s="2">
        <v>19.564902506963787</v>
      </c>
      <c r="C6259" s="2">
        <v>10.053481894150417</v>
      </c>
    </row>
    <row r="6260" spans="1:3" x14ac:dyDescent="0.35">
      <c r="A6260" s="3">
        <v>43361.791666666664</v>
      </c>
      <c r="B6260" s="2">
        <v>29.794972067039105</v>
      </c>
      <c r="C6260" s="2">
        <v>8.4782122905027926</v>
      </c>
    </row>
    <row r="6261" spans="1:3" x14ac:dyDescent="0.35">
      <c r="A6261" s="3">
        <v>43361.833333333336</v>
      </c>
      <c r="B6261" s="2">
        <v>48.961002785515319</v>
      </c>
      <c r="C6261" s="2">
        <v>9.5348189415041773</v>
      </c>
    </row>
    <row r="6262" spans="1:3" x14ac:dyDescent="0.35">
      <c r="A6262" s="3">
        <v>43361.875</v>
      </c>
      <c r="B6262" s="2">
        <v>39.344289693593311</v>
      </c>
      <c r="C6262" s="2">
        <v>11.820055710306406</v>
      </c>
    </row>
    <row r="6263" spans="1:3" x14ac:dyDescent="0.35">
      <c r="A6263" s="3">
        <v>43361.916666666664</v>
      </c>
      <c r="B6263" s="2">
        <v>35.521111111111111</v>
      </c>
      <c r="C6263" s="2">
        <v>12.759444444444444</v>
      </c>
    </row>
    <row r="6264" spans="1:3" x14ac:dyDescent="0.35">
      <c r="A6264" s="3">
        <v>43361.958333333336</v>
      </c>
      <c r="B6264" s="2">
        <v>39.051810584958211</v>
      </c>
      <c r="C6264" s="2">
        <v>12.128133704735376</v>
      </c>
    </row>
    <row r="6265" spans="1:3" x14ac:dyDescent="0.35">
      <c r="A6265" s="3">
        <v>43362</v>
      </c>
      <c r="B6265" s="2">
        <v>27.202777777777779</v>
      </c>
      <c r="C6265" s="2">
        <v>11.41388888888889</v>
      </c>
    </row>
    <row r="6266" spans="1:3" x14ac:dyDescent="0.35">
      <c r="A6266" s="3">
        <v>43362.041666666664</v>
      </c>
      <c r="B6266" s="2">
        <v>33.155431754874648</v>
      </c>
      <c r="C6266" s="2">
        <v>9.9637883008356543</v>
      </c>
    </row>
    <row r="6267" spans="1:3" x14ac:dyDescent="0.35">
      <c r="A6267" s="3">
        <v>43362.083333333336</v>
      </c>
      <c r="B6267" s="2">
        <v>21.136111111111109</v>
      </c>
      <c r="C6267" s="2">
        <v>9.6094444444444438</v>
      </c>
    </row>
    <row r="6268" spans="1:3" x14ac:dyDescent="0.35">
      <c r="A6268" s="3">
        <v>43362.125</v>
      </c>
      <c r="B6268" s="2">
        <v>11.522777777777778</v>
      </c>
      <c r="C6268" s="2">
        <v>7.6883333333333326</v>
      </c>
    </row>
    <row r="6269" spans="1:3" x14ac:dyDescent="0.35">
      <c r="A6269" s="3">
        <v>43362.166666666664</v>
      </c>
      <c r="B6269" s="2">
        <v>10.527222222222223</v>
      </c>
      <c r="C6269" s="2">
        <v>6.5411111111111113</v>
      </c>
    </row>
    <row r="6270" spans="1:3" x14ac:dyDescent="0.35">
      <c r="A6270" s="3">
        <v>43362.208333333336</v>
      </c>
      <c r="B6270" s="2">
        <v>8.267777777777777</v>
      </c>
      <c r="C6270" s="2">
        <v>4.7872222222222218</v>
      </c>
    </row>
    <row r="6271" spans="1:3" x14ac:dyDescent="0.35">
      <c r="A6271" s="3">
        <v>43362.25</v>
      </c>
      <c r="B6271" s="2">
        <v>8.8666666666666654</v>
      </c>
      <c r="C6271" s="2">
        <v>3.5427777777777774</v>
      </c>
    </row>
    <row r="6272" spans="1:3" x14ac:dyDescent="0.35">
      <c r="A6272" s="3">
        <v>43362.291666666664</v>
      </c>
      <c r="B6272" s="2">
        <v>13.034349030470914</v>
      </c>
      <c r="C6272" s="2">
        <v>2.4315789473684211</v>
      </c>
    </row>
    <row r="6273" spans="1:3" x14ac:dyDescent="0.35">
      <c r="A6273" s="3">
        <v>43362.333333333336</v>
      </c>
      <c r="B6273" s="2">
        <v>41.43611111111111</v>
      </c>
      <c r="C6273" s="2">
        <v>3.3755555555555552</v>
      </c>
    </row>
    <row r="6274" spans="1:3" x14ac:dyDescent="0.35">
      <c r="A6274" s="3">
        <v>43362.375</v>
      </c>
      <c r="B6274" s="2">
        <v>55.473537604456816</v>
      </c>
      <c r="C6274" s="2">
        <v>6.5359331476323108</v>
      </c>
    </row>
    <row r="6275" spans="1:3" x14ac:dyDescent="0.35">
      <c r="A6275" s="3">
        <v>43362.416666666664</v>
      </c>
      <c r="B6275" s="2">
        <v>21.230083565459609</v>
      </c>
      <c r="C6275" s="2">
        <v>12.447910863509749</v>
      </c>
    </row>
    <row r="6276" spans="1:3" x14ac:dyDescent="0.35">
      <c r="A6276" s="3">
        <v>43362.458333333336</v>
      </c>
      <c r="B6276" s="2">
        <v>9.1625698324022338</v>
      </c>
      <c r="C6276" s="2">
        <v>19.525698324022347</v>
      </c>
    </row>
    <row r="6277" spans="1:3" x14ac:dyDescent="0.35">
      <c r="A6277" s="3">
        <v>43362.5</v>
      </c>
      <c r="B6277" s="2">
        <v>8.908379888268156</v>
      </c>
      <c r="C6277" s="2">
        <v>22.822346368715081</v>
      </c>
    </row>
    <row r="6278" spans="1:3" x14ac:dyDescent="0.35">
      <c r="A6278" s="3">
        <v>43362.541666666664</v>
      </c>
      <c r="B6278" s="2">
        <v>8.791061452513965</v>
      </c>
      <c r="C6278" s="2">
        <v>23.311173184357539</v>
      </c>
    </row>
    <row r="6279" spans="1:3" x14ac:dyDescent="0.35">
      <c r="A6279" s="3">
        <v>43362.583333333336</v>
      </c>
      <c r="B6279" s="2">
        <v>17.367039106145249</v>
      </c>
      <c r="C6279" s="2">
        <v>20.894413407821229</v>
      </c>
    </row>
    <row r="6280" spans="1:3" x14ac:dyDescent="0.35">
      <c r="A6280" s="3">
        <v>43362.625</v>
      </c>
      <c r="B6280" s="2">
        <v>18.321229050279328</v>
      </c>
      <c r="C6280" s="2">
        <v>17.734636871508378</v>
      </c>
    </row>
    <row r="6281" spans="1:3" x14ac:dyDescent="0.35">
      <c r="A6281" s="3">
        <v>43362.666666666664</v>
      </c>
      <c r="B6281" s="2">
        <v>45.782729805013922</v>
      </c>
      <c r="C6281" s="2">
        <v>17.478551532033425</v>
      </c>
    </row>
    <row r="6282" spans="1:3" x14ac:dyDescent="0.35">
      <c r="A6282" s="3">
        <v>43362.708333333336</v>
      </c>
      <c r="B6282" s="2">
        <v>16.511420612813367</v>
      </c>
      <c r="C6282" s="2">
        <v>14.920334261838439</v>
      </c>
    </row>
    <row r="6283" spans="1:3" x14ac:dyDescent="0.35">
      <c r="A6283" s="3">
        <v>43362.75</v>
      </c>
      <c r="B6283" s="2">
        <v>14.347075208913649</v>
      </c>
      <c r="C6283" s="2">
        <v>11.718662952646239</v>
      </c>
    </row>
    <row r="6284" spans="1:3" x14ac:dyDescent="0.35">
      <c r="A6284" s="3">
        <v>43362.791666666664</v>
      </c>
      <c r="B6284" s="2">
        <v>21.462777777777777</v>
      </c>
      <c r="C6284" s="2">
        <v>9.9049999999999994</v>
      </c>
    </row>
    <row r="6285" spans="1:3" x14ac:dyDescent="0.35">
      <c r="A6285" s="3">
        <v>43362.833333333336</v>
      </c>
      <c r="B6285" s="2">
        <v>10.076880222841224</v>
      </c>
      <c r="C6285" s="2">
        <v>8.3025069637883</v>
      </c>
    </row>
    <row r="6286" spans="1:3" x14ac:dyDescent="0.35">
      <c r="A6286" s="3">
        <v>43362.875</v>
      </c>
      <c r="B6286" s="2">
        <v>5.8644444444444446</v>
      </c>
      <c r="C6286" s="2">
        <v>6.7044444444444435</v>
      </c>
    </row>
    <row r="6287" spans="1:3" x14ac:dyDescent="0.35">
      <c r="A6287" s="3">
        <v>43362.916666666664</v>
      </c>
      <c r="B6287" s="2">
        <v>4.9661111111111103</v>
      </c>
      <c r="C6287" s="2">
        <v>5.0711111111111107</v>
      </c>
    </row>
    <row r="6288" spans="1:3" x14ac:dyDescent="0.35">
      <c r="A6288" s="3">
        <v>43362.958333333336</v>
      </c>
      <c r="B6288" s="2">
        <v>5.6622222222222218</v>
      </c>
      <c r="C6288" s="2">
        <v>3.7099999999999995</v>
      </c>
    </row>
    <row r="6289" spans="1:3" x14ac:dyDescent="0.35">
      <c r="A6289" s="3">
        <v>43363</v>
      </c>
      <c r="B6289" s="2">
        <v>4.5927777777777772</v>
      </c>
      <c r="C6289" s="2">
        <v>2.9516666666666667</v>
      </c>
    </row>
    <row r="6290" spans="1:3" x14ac:dyDescent="0.35">
      <c r="A6290" s="3">
        <v>43363.041666666664</v>
      </c>
      <c r="B6290" s="2">
        <v>2.648333333333333</v>
      </c>
      <c r="C6290" s="2">
        <v>2.3022222222222219</v>
      </c>
    </row>
    <row r="6291" spans="1:3" x14ac:dyDescent="0.35">
      <c r="A6291" s="3">
        <v>43363.083333333336</v>
      </c>
      <c r="B6291" s="2">
        <v>1.2444444444444442</v>
      </c>
      <c r="C6291" s="2">
        <v>1.5944444444444443</v>
      </c>
    </row>
    <row r="6292" spans="1:3" x14ac:dyDescent="0.35">
      <c r="A6292" s="3">
        <v>43363.125</v>
      </c>
      <c r="B6292" s="2">
        <v>0.52111111111111108</v>
      </c>
      <c r="C6292" s="2">
        <v>1.1472222222222221</v>
      </c>
    </row>
    <row r="6293" spans="1:3" x14ac:dyDescent="0.35">
      <c r="A6293" s="3">
        <v>43363.166666666664</v>
      </c>
      <c r="B6293" s="2">
        <v>0.30249307479224374</v>
      </c>
      <c r="C6293" s="2">
        <v>0.49252077562326868</v>
      </c>
    </row>
    <row r="6294" spans="1:3" x14ac:dyDescent="0.35">
      <c r="A6294" s="3">
        <v>43363.208333333336</v>
      </c>
      <c r="B6294" s="2">
        <v>0.16722222222222222</v>
      </c>
      <c r="C6294" s="2">
        <v>0.13222222222222221</v>
      </c>
    </row>
    <row r="6295" spans="1:3" x14ac:dyDescent="0.35">
      <c r="A6295" s="3">
        <v>43363.25</v>
      </c>
      <c r="B6295" s="2">
        <v>0.20166204986149586</v>
      </c>
      <c r="C6295" s="2">
        <v>0</v>
      </c>
    </row>
    <row r="6296" spans="1:3" x14ac:dyDescent="0.35">
      <c r="A6296" s="3">
        <v>43363.291666666664</v>
      </c>
      <c r="B6296" s="2">
        <v>2.0649999999999999</v>
      </c>
      <c r="C6296" s="2">
        <v>0</v>
      </c>
    </row>
    <row r="6297" spans="1:3" x14ac:dyDescent="0.35">
      <c r="A6297" s="3">
        <v>43363.333333333336</v>
      </c>
      <c r="B6297" s="2">
        <v>5.8016620498614957</v>
      </c>
      <c r="C6297" s="2">
        <v>1.756786703601108</v>
      </c>
    </row>
    <row r="6298" spans="1:3" x14ac:dyDescent="0.35">
      <c r="A6298" s="3">
        <v>43363.375</v>
      </c>
      <c r="B6298" s="2">
        <v>8.5166666666666657</v>
      </c>
      <c r="C6298" s="2">
        <v>5.3199999999999994</v>
      </c>
    </row>
    <row r="6299" spans="1:3" x14ac:dyDescent="0.35">
      <c r="A6299" s="3">
        <v>43363.416666666664</v>
      </c>
      <c r="B6299" s="2">
        <v>9.3617728531855953</v>
      </c>
      <c r="C6299" s="2">
        <v>10.385595567867036</v>
      </c>
    </row>
    <row r="6300" spans="1:3" x14ac:dyDescent="0.35">
      <c r="A6300" s="3">
        <v>43363.458333333336</v>
      </c>
      <c r="B6300" s="2">
        <v>8.2327777777777769</v>
      </c>
      <c r="C6300" s="2">
        <v>16.815555555555555</v>
      </c>
    </row>
    <row r="6301" spans="1:3" x14ac:dyDescent="0.35">
      <c r="A6301" s="3">
        <v>43363.5</v>
      </c>
      <c r="B6301" s="2">
        <v>6.2105555555555547</v>
      </c>
      <c r="C6301" s="2">
        <v>16.990555555555556</v>
      </c>
    </row>
    <row r="6302" spans="1:3" x14ac:dyDescent="0.35">
      <c r="A6302" s="3">
        <v>43363.541666666664</v>
      </c>
      <c r="B6302" s="2">
        <v>5.0803324099722991</v>
      </c>
      <c r="C6302" s="2">
        <v>14.321883656509694</v>
      </c>
    </row>
    <row r="6303" spans="1:3" x14ac:dyDescent="0.35">
      <c r="A6303" s="3">
        <v>43363.583333333336</v>
      </c>
      <c r="B6303" s="2">
        <v>4.4061111111111106</v>
      </c>
      <c r="C6303" s="2">
        <v>11.616111111111111</v>
      </c>
    </row>
    <row r="6304" spans="1:3" x14ac:dyDescent="0.35">
      <c r="A6304" s="3">
        <v>43363.625</v>
      </c>
      <c r="B6304" s="2">
        <v>5.6349999999999998</v>
      </c>
      <c r="C6304" s="2">
        <v>9.2127777777777773</v>
      </c>
    </row>
    <row r="6305" spans="1:3" x14ac:dyDescent="0.35">
      <c r="A6305" s="3">
        <v>43363.666666666664</v>
      </c>
      <c r="B6305" s="2">
        <v>7.4498614958448739</v>
      </c>
      <c r="C6305" s="2">
        <v>7.8648199445983371</v>
      </c>
    </row>
    <row r="6306" spans="1:3" x14ac:dyDescent="0.35">
      <c r="A6306" s="3">
        <v>43363.708333333336</v>
      </c>
      <c r="B6306" s="2">
        <v>9.3216666666666654</v>
      </c>
      <c r="C6306" s="2">
        <v>6.9027777777777768</v>
      </c>
    </row>
    <row r="6307" spans="1:3" x14ac:dyDescent="0.35">
      <c r="A6307" s="3">
        <v>43363.75</v>
      </c>
      <c r="B6307" s="2">
        <v>10.277008310249306</v>
      </c>
      <c r="C6307" s="2">
        <v>6.581163434903047</v>
      </c>
    </row>
    <row r="6308" spans="1:3" x14ac:dyDescent="0.35">
      <c r="A6308" s="3">
        <v>43363.791666666664</v>
      </c>
      <c r="B6308" s="2">
        <v>9.4422222222222221</v>
      </c>
      <c r="C6308" s="2">
        <v>5.7088888888888878</v>
      </c>
    </row>
    <row r="6309" spans="1:3" x14ac:dyDescent="0.35">
      <c r="A6309" s="3">
        <v>43363.833333333336</v>
      </c>
      <c r="B6309" s="2">
        <v>11.32797783933518</v>
      </c>
      <c r="C6309" s="2">
        <v>5.297506925207756</v>
      </c>
    </row>
    <row r="6310" spans="1:3" x14ac:dyDescent="0.35">
      <c r="A6310" s="3">
        <v>43363.875</v>
      </c>
      <c r="B6310" s="2">
        <v>7.9566666666666661</v>
      </c>
      <c r="C6310" s="2">
        <v>5.1566666666666663</v>
      </c>
    </row>
    <row r="6311" spans="1:3" x14ac:dyDescent="0.35">
      <c r="A6311" s="3">
        <v>43363.916666666664</v>
      </c>
      <c r="B6311" s="2">
        <v>10.075346260387811</v>
      </c>
      <c r="C6311" s="2">
        <v>4.5761772853185594</v>
      </c>
    </row>
    <row r="6312" spans="1:3" x14ac:dyDescent="0.35">
      <c r="A6312" s="3">
        <v>43363.958333333336</v>
      </c>
      <c r="B6312" s="2">
        <v>12.774515235457063</v>
      </c>
      <c r="C6312" s="2">
        <v>4.7584487534626039</v>
      </c>
    </row>
    <row r="6313" spans="1:3" x14ac:dyDescent="0.35">
      <c r="A6313" s="3">
        <v>43364</v>
      </c>
      <c r="B6313" s="2">
        <v>8.7850000000000001</v>
      </c>
      <c r="C6313" s="2">
        <v>4.8844444444444441</v>
      </c>
    </row>
    <row r="6314" spans="1:3" x14ac:dyDescent="0.35">
      <c r="A6314" s="3">
        <v>43364.041666666664</v>
      </c>
      <c r="B6314" s="2">
        <v>2.8777777777777773</v>
      </c>
      <c r="C6314" s="2">
        <v>3.7372222222222216</v>
      </c>
    </row>
    <row r="6315" spans="1:3" x14ac:dyDescent="0.35">
      <c r="A6315" s="3">
        <v>43364.083333333336</v>
      </c>
      <c r="B6315" s="2">
        <v>1.6566666666666665</v>
      </c>
      <c r="C6315" s="2">
        <v>2.5627777777777774</v>
      </c>
    </row>
    <row r="6316" spans="1:3" x14ac:dyDescent="0.35">
      <c r="A6316" s="3">
        <v>43364.125</v>
      </c>
      <c r="B6316" s="2">
        <v>1.4816666666666667</v>
      </c>
      <c r="C6316" s="2">
        <v>1.6333333333333333</v>
      </c>
    </row>
    <row r="6317" spans="1:3" x14ac:dyDescent="0.35">
      <c r="A6317" s="3">
        <v>43364.166666666664</v>
      </c>
      <c r="B6317" s="2">
        <v>0.74847645429362875</v>
      </c>
      <c r="C6317" s="2">
        <v>1.337950138504155</v>
      </c>
    </row>
    <row r="6318" spans="1:3" x14ac:dyDescent="0.35">
      <c r="A6318" s="3">
        <v>43364.208333333336</v>
      </c>
      <c r="B6318" s="2">
        <v>0.90999999999999992</v>
      </c>
      <c r="C6318" s="2">
        <v>0.5872222222222222</v>
      </c>
    </row>
    <row r="6319" spans="1:3" x14ac:dyDescent="0.35">
      <c r="A6319" s="3">
        <v>43364.25</v>
      </c>
      <c r="B6319" s="2">
        <v>1.0305555555555557</v>
      </c>
      <c r="C6319" s="2">
        <v>0.44722222222222213</v>
      </c>
    </row>
    <row r="6320" spans="1:3" x14ac:dyDescent="0.35">
      <c r="A6320" s="3">
        <v>43364.291666666664</v>
      </c>
      <c r="B6320" s="2">
        <v>2.0494444444444442</v>
      </c>
      <c r="C6320" s="2">
        <v>0.34611111111111109</v>
      </c>
    </row>
    <row r="6321" spans="1:3" x14ac:dyDescent="0.35">
      <c r="A6321" s="3">
        <v>43364.333333333336</v>
      </c>
      <c r="B6321" s="2">
        <v>5.4949999999999992</v>
      </c>
      <c r="C6321" s="2">
        <v>0.74666666666666659</v>
      </c>
    </row>
    <row r="6322" spans="1:3" x14ac:dyDescent="0.35">
      <c r="A6322" s="3">
        <v>43364.375</v>
      </c>
      <c r="B6322" s="2">
        <v>9.6797783933517998</v>
      </c>
      <c r="C6322" s="2">
        <v>1.5085872576177284</v>
      </c>
    </row>
    <row r="6323" spans="1:3" x14ac:dyDescent="0.35">
      <c r="A6323" s="3">
        <v>43364.416666666664</v>
      </c>
      <c r="B6323" s="2">
        <v>12.160555555555556</v>
      </c>
      <c r="C6323" s="2">
        <v>7.1205555555555549</v>
      </c>
    </row>
    <row r="6324" spans="1:3" x14ac:dyDescent="0.35">
      <c r="A6324" s="3">
        <v>43364.458333333336</v>
      </c>
      <c r="B6324" s="2">
        <v>12.66611111111111</v>
      </c>
      <c r="C6324" s="2">
        <v>16.049444444444443</v>
      </c>
    </row>
    <row r="6325" spans="1:3" x14ac:dyDescent="0.35">
      <c r="A6325" s="3">
        <v>43364.5</v>
      </c>
      <c r="B6325" s="2">
        <v>11.600555555555555</v>
      </c>
      <c r="C6325" s="2">
        <v>10.84611111111111</v>
      </c>
    </row>
    <row r="6326" spans="1:3" x14ac:dyDescent="0.35">
      <c r="A6326" s="3">
        <v>43364.541666666664</v>
      </c>
      <c r="B6326" s="2">
        <v>8.2327777777777769</v>
      </c>
      <c r="C6326" s="2">
        <v>13.618888888888888</v>
      </c>
    </row>
    <row r="6327" spans="1:3" x14ac:dyDescent="0.35">
      <c r="A6327" s="3">
        <v>43364.583333333336</v>
      </c>
      <c r="B6327" s="2">
        <v>11.06</v>
      </c>
      <c r="C6327" s="2">
        <v>14.015555555555554</v>
      </c>
    </row>
    <row r="6328" spans="1:3" x14ac:dyDescent="0.35">
      <c r="A6328" s="3">
        <v>43364.625</v>
      </c>
      <c r="B6328" s="2">
        <v>12.11</v>
      </c>
      <c r="C6328" s="2">
        <v>12.405555555555555</v>
      </c>
    </row>
    <row r="6329" spans="1:3" x14ac:dyDescent="0.35">
      <c r="A6329" s="3">
        <v>43364.666666666664</v>
      </c>
      <c r="B6329" s="2">
        <v>13.486666666666665</v>
      </c>
      <c r="C6329" s="2">
        <v>9.8388888888888886</v>
      </c>
    </row>
    <row r="6330" spans="1:3" x14ac:dyDescent="0.35">
      <c r="A6330" s="3">
        <v>43364.708333333336</v>
      </c>
      <c r="B6330" s="2">
        <v>11.923333333333334</v>
      </c>
      <c r="C6330" s="2">
        <v>7.0661111111111108</v>
      </c>
    </row>
    <row r="6331" spans="1:3" x14ac:dyDescent="0.35">
      <c r="A6331" s="3">
        <v>43364.75</v>
      </c>
      <c r="B6331" s="2">
        <v>14.828333333333333</v>
      </c>
      <c r="C6331" s="2">
        <v>6.4594444444444443</v>
      </c>
    </row>
    <row r="6332" spans="1:3" x14ac:dyDescent="0.35">
      <c r="A6332" s="3">
        <v>43364.791666666664</v>
      </c>
      <c r="B6332" s="2">
        <v>23.52</v>
      </c>
      <c r="C6332" s="2">
        <v>6.5333333333333332</v>
      </c>
    </row>
    <row r="6333" spans="1:3" x14ac:dyDescent="0.35">
      <c r="A6333" s="3">
        <v>43364.833333333336</v>
      </c>
      <c r="B6333" s="2">
        <v>45.803333333333335</v>
      </c>
      <c r="C6333" s="2">
        <v>7.5638888888888882</v>
      </c>
    </row>
    <row r="6334" spans="1:3" x14ac:dyDescent="0.35">
      <c r="A6334" s="3">
        <v>43364.875</v>
      </c>
      <c r="B6334" s="2">
        <v>60.628969359331471</v>
      </c>
      <c r="C6334" s="2">
        <v>9.6323119777158777</v>
      </c>
    </row>
    <row r="6335" spans="1:3" x14ac:dyDescent="0.35">
      <c r="A6335" s="3">
        <v>43364.916666666664</v>
      </c>
      <c r="B6335" s="2">
        <v>82.152777777777771</v>
      </c>
      <c r="C6335" s="2">
        <v>30.52</v>
      </c>
    </row>
    <row r="6336" spans="1:3" x14ac:dyDescent="0.35">
      <c r="A6336" s="3">
        <v>43364.958333333336</v>
      </c>
      <c r="B6336" s="2">
        <v>105.4511111111111</v>
      </c>
      <c r="C6336" s="2">
        <v>63.556111111111115</v>
      </c>
    </row>
    <row r="6337" spans="1:3" x14ac:dyDescent="0.35">
      <c r="A6337" s="3">
        <v>43365</v>
      </c>
      <c r="B6337" s="2">
        <v>119.48611111111111</v>
      </c>
      <c r="C6337" s="2">
        <v>75.067222222222227</v>
      </c>
    </row>
    <row r="6338" spans="1:3" x14ac:dyDescent="0.35">
      <c r="A6338" s="3">
        <v>43365.041666666664</v>
      </c>
      <c r="B6338" s="2">
        <v>110.61169916434541</v>
      </c>
      <c r="C6338" s="2">
        <v>79.055153203342613</v>
      </c>
    </row>
    <row r="6339" spans="1:3" x14ac:dyDescent="0.35">
      <c r="A6339" s="3">
        <v>43365.083333333336</v>
      </c>
      <c r="B6339" s="2">
        <v>78.781111111111116</v>
      </c>
      <c r="C6339" s="2">
        <v>60.931111111111115</v>
      </c>
    </row>
    <row r="6340" spans="1:3" x14ac:dyDescent="0.35">
      <c r="A6340" s="3">
        <v>43365.125</v>
      </c>
      <c r="B6340" s="2">
        <v>35.163333333333334</v>
      </c>
      <c r="C6340" s="2">
        <v>42.077777777777776</v>
      </c>
    </row>
    <row r="6341" spans="1:3" x14ac:dyDescent="0.35">
      <c r="A6341" s="3">
        <v>43365.166666666664</v>
      </c>
      <c r="B6341" s="2">
        <v>25.580055401662047</v>
      </c>
      <c r="C6341" s="2">
        <v>30.563434903047089</v>
      </c>
    </row>
    <row r="6342" spans="1:3" x14ac:dyDescent="0.35">
      <c r="A6342" s="3">
        <v>43365.208333333336</v>
      </c>
      <c r="B6342" s="2">
        <v>55.821111111111108</v>
      </c>
      <c r="C6342" s="2">
        <v>25.989444444444445</v>
      </c>
    </row>
    <row r="6343" spans="1:3" x14ac:dyDescent="0.35">
      <c r="A6343" s="3">
        <v>43365.25</v>
      </c>
      <c r="B6343" s="2">
        <v>47.86055555555555</v>
      </c>
      <c r="C6343" s="2">
        <v>21.062222222222221</v>
      </c>
    </row>
    <row r="6344" spans="1:3" x14ac:dyDescent="0.35">
      <c r="A6344" s="3">
        <v>43365.291666666664</v>
      </c>
      <c r="B6344" s="2">
        <v>29.46222222222222</v>
      </c>
      <c r="C6344" s="2">
        <v>23.621111111111112</v>
      </c>
    </row>
    <row r="6345" spans="1:3" x14ac:dyDescent="0.35">
      <c r="A6345" s="3">
        <v>43365.333333333336</v>
      </c>
      <c r="B6345" s="2">
        <v>18.141504178272978</v>
      </c>
      <c r="C6345" s="2">
        <v>22.353203342618382</v>
      </c>
    </row>
    <row r="6346" spans="1:3" x14ac:dyDescent="0.35">
      <c r="A6346" s="3">
        <v>43365.375</v>
      </c>
      <c r="B6346" s="2">
        <v>17.429999999999996</v>
      </c>
      <c r="C6346" s="2">
        <v>23.543333333333333</v>
      </c>
    </row>
    <row r="6347" spans="1:3" x14ac:dyDescent="0.35">
      <c r="A6347" s="3">
        <v>43365.416666666664</v>
      </c>
      <c r="B6347" s="2">
        <v>17.083888888888886</v>
      </c>
      <c r="C6347" s="2">
        <v>22.213333333333331</v>
      </c>
    </row>
    <row r="6348" spans="1:3" x14ac:dyDescent="0.35">
      <c r="A6348" s="3">
        <v>43365.458333333336</v>
      </c>
      <c r="B6348" s="2">
        <v>26.809999999999995</v>
      </c>
      <c r="C6348" s="2">
        <v>27.210555555555551</v>
      </c>
    </row>
    <row r="6349" spans="1:3" x14ac:dyDescent="0.35">
      <c r="A6349" s="3">
        <v>43365.5</v>
      </c>
      <c r="B6349" s="2">
        <v>21.314999999999998</v>
      </c>
      <c r="C6349" s="2">
        <v>31.604999999999997</v>
      </c>
    </row>
    <row r="6350" spans="1:3" x14ac:dyDescent="0.35">
      <c r="A6350" s="3">
        <v>43365.541666666664</v>
      </c>
      <c r="B6350" s="2">
        <v>16.866295264623954</v>
      </c>
      <c r="C6350" s="2">
        <v>28.163788300835652</v>
      </c>
    </row>
    <row r="6351" spans="1:3" x14ac:dyDescent="0.35">
      <c r="A6351" s="3">
        <v>43365.583333333336</v>
      </c>
      <c r="B6351" s="2">
        <v>11.090807799442898</v>
      </c>
      <c r="C6351" s="2">
        <v>22.481894150417823</v>
      </c>
    </row>
    <row r="6352" spans="1:3" x14ac:dyDescent="0.35">
      <c r="A6352" s="3">
        <v>43365.625</v>
      </c>
      <c r="B6352" s="2">
        <v>9.617222222222221</v>
      </c>
      <c r="C6352" s="2">
        <v>44.449999999999996</v>
      </c>
    </row>
    <row r="6353" spans="1:3" x14ac:dyDescent="0.35">
      <c r="A6353" s="3">
        <v>43365.666666666664</v>
      </c>
      <c r="B6353" s="2">
        <v>6.7699164345403897</v>
      </c>
      <c r="C6353" s="2">
        <v>29.333704735376045</v>
      </c>
    </row>
    <row r="6354" spans="1:3" x14ac:dyDescent="0.35">
      <c r="A6354" s="3">
        <v>43365.708333333336</v>
      </c>
      <c r="B6354" s="2">
        <v>10.139275766016713</v>
      </c>
      <c r="C6354" s="2">
        <v>24.283565459610024</v>
      </c>
    </row>
    <row r="6355" spans="1:3" x14ac:dyDescent="0.35">
      <c r="A6355" s="3">
        <v>43365.75</v>
      </c>
      <c r="B6355" s="2">
        <v>14.241782729805012</v>
      </c>
      <c r="C6355" s="2">
        <v>18.406685236768801</v>
      </c>
    </row>
    <row r="6356" spans="1:3" x14ac:dyDescent="0.35">
      <c r="A6356" s="3">
        <v>43365.791666666664</v>
      </c>
      <c r="B6356" s="2">
        <v>21.925555555555555</v>
      </c>
      <c r="C6356" s="2">
        <v>10.966666666666665</v>
      </c>
    </row>
    <row r="6357" spans="1:3" x14ac:dyDescent="0.35">
      <c r="A6357" s="3">
        <v>43365.833333333336</v>
      </c>
      <c r="B6357" s="2">
        <v>39.722562674094704</v>
      </c>
      <c r="C6357" s="2">
        <v>10.267966573816155</v>
      </c>
    </row>
    <row r="6358" spans="1:3" x14ac:dyDescent="0.35">
      <c r="A6358" s="3">
        <v>43365.875</v>
      </c>
      <c r="B6358" s="2">
        <v>47.074999999999996</v>
      </c>
      <c r="C6358" s="2">
        <v>11.258333333333331</v>
      </c>
    </row>
    <row r="6359" spans="1:3" x14ac:dyDescent="0.35">
      <c r="A6359" s="3">
        <v>43365.916666666664</v>
      </c>
      <c r="B6359" s="2">
        <v>42.769999999999996</v>
      </c>
      <c r="C6359" s="2">
        <v>8.9133333333333322</v>
      </c>
    </row>
    <row r="6360" spans="1:3" x14ac:dyDescent="0.35">
      <c r="A6360" s="3">
        <v>43365.958333333336</v>
      </c>
      <c r="B6360" s="2">
        <v>53.476111111111109</v>
      </c>
      <c r="C6360" s="2">
        <v>11.114444444444445</v>
      </c>
    </row>
    <row r="6361" spans="1:3" x14ac:dyDescent="0.35">
      <c r="A6361" s="3">
        <v>43366</v>
      </c>
      <c r="B6361" s="2">
        <v>46.355988857938712</v>
      </c>
      <c r="C6361" s="2">
        <v>12.307520891364902</v>
      </c>
    </row>
    <row r="6362" spans="1:3" x14ac:dyDescent="0.35">
      <c r="A6362" s="3">
        <v>43366.041666666664</v>
      </c>
      <c r="B6362" s="2">
        <v>38.783888888888889</v>
      </c>
      <c r="C6362" s="2">
        <v>10.970555555555555</v>
      </c>
    </row>
    <row r="6363" spans="1:3" x14ac:dyDescent="0.35">
      <c r="A6363" s="3">
        <v>43366.083333333336</v>
      </c>
      <c r="B6363" s="2">
        <v>38.525348189415041</v>
      </c>
      <c r="C6363" s="2">
        <v>7.1013927576601663</v>
      </c>
    </row>
    <row r="6364" spans="1:3" x14ac:dyDescent="0.35">
      <c r="A6364" s="3">
        <v>43366.125</v>
      </c>
      <c r="B6364" s="2">
        <v>21.746666666666666</v>
      </c>
      <c r="C6364" s="2">
        <v>6.307777777777777</v>
      </c>
    </row>
    <row r="6365" spans="1:3" x14ac:dyDescent="0.35">
      <c r="A6365" s="3">
        <v>43366.166666666664</v>
      </c>
      <c r="B6365" s="2">
        <v>18.180609418282547</v>
      </c>
      <c r="C6365" s="2">
        <v>5.2199445983379498</v>
      </c>
    </row>
    <row r="6366" spans="1:3" x14ac:dyDescent="0.35">
      <c r="A6366" s="3">
        <v>43366.208333333336</v>
      </c>
      <c r="B6366" s="2">
        <v>17.507777777777779</v>
      </c>
      <c r="C6366" s="2">
        <v>4.3049999999999997</v>
      </c>
    </row>
    <row r="6367" spans="1:3" x14ac:dyDescent="0.35">
      <c r="A6367" s="3">
        <v>43366.25</v>
      </c>
      <c r="B6367" s="2">
        <v>15.186111111111108</v>
      </c>
      <c r="C6367" s="2">
        <v>4.0094444444444441</v>
      </c>
    </row>
    <row r="6368" spans="1:3" x14ac:dyDescent="0.35">
      <c r="A6368" s="3">
        <v>43366.291666666664</v>
      </c>
      <c r="B6368" s="2">
        <v>16.303601108033241</v>
      </c>
      <c r="C6368" s="2">
        <v>3.0481994459833794</v>
      </c>
    </row>
    <row r="6369" spans="1:3" x14ac:dyDescent="0.35">
      <c r="A6369" s="3">
        <v>43366.333333333336</v>
      </c>
      <c r="B6369" s="2">
        <v>28.598888888888887</v>
      </c>
      <c r="C6369" s="2">
        <v>2.7066666666666666</v>
      </c>
    </row>
    <row r="6370" spans="1:3" x14ac:dyDescent="0.35">
      <c r="A6370" s="3">
        <v>43366.375</v>
      </c>
      <c r="B6370" s="2">
        <v>37.691111111111105</v>
      </c>
      <c r="C6370" s="2">
        <v>6.7122222222222216</v>
      </c>
    </row>
    <row r="6371" spans="1:3" x14ac:dyDescent="0.35">
      <c r="A6371" s="3">
        <v>43366.416666666664</v>
      </c>
      <c r="B6371" s="2">
        <v>25.788857938718664</v>
      </c>
      <c r="C6371" s="2">
        <v>16.877994428969355</v>
      </c>
    </row>
    <row r="6372" spans="1:3" x14ac:dyDescent="0.35">
      <c r="A6372" s="3">
        <v>43366.458333333336</v>
      </c>
      <c r="B6372" s="2">
        <v>17.72290502793296</v>
      </c>
      <c r="C6372" s="2">
        <v>27.718435754189944</v>
      </c>
    </row>
    <row r="6373" spans="1:3" x14ac:dyDescent="0.35">
      <c r="A6373" s="3">
        <v>43366.5</v>
      </c>
      <c r="B6373" s="2">
        <v>16.176044568245125</v>
      </c>
      <c r="C6373" s="2">
        <v>32.102506963788294</v>
      </c>
    </row>
    <row r="6374" spans="1:3" x14ac:dyDescent="0.35">
      <c r="A6374" s="3">
        <v>43366.541666666664</v>
      </c>
      <c r="B6374" s="2">
        <v>9.616713091922005</v>
      </c>
      <c r="C6374" s="2">
        <v>32.246796657381616</v>
      </c>
    </row>
    <row r="6375" spans="1:3" x14ac:dyDescent="0.35">
      <c r="A6375" s="3">
        <v>43366.583333333336</v>
      </c>
      <c r="B6375" s="2">
        <v>10.644692737430168</v>
      </c>
      <c r="C6375" s="2">
        <v>31.848044692737428</v>
      </c>
    </row>
    <row r="6376" spans="1:3" x14ac:dyDescent="0.35">
      <c r="A6376" s="3">
        <v>43366.625</v>
      </c>
      <c r="B6376" s="2">
        <v>18.937047353760445</v>
      </c>
      <c r="C6376" s="2">
        <v>30.511420612813371</v>
      </c>
    </row>
    <row r="6377" spans="1:3" x14ac:dyDescent="0.35">
      <c r="A6377" s="3">
        <v>43366.666666666664</v>
      </c>
      <c r="B6377" s="2">
        <v>13.871309192200558</v>
      </c>
      <c r="C6377" s="2">
        <v>27.161559888579387</v>
      </c>
    </row>
    <row r="6378" spans="1:3" x14ac:dyDescent="0.35">
      <c r="A6378" s="3">
        <v>43366.708333333336</v>
      </c>
      <c r="B6378" s="2">
        <v>12.850279329608938</v>
      </c>
      <c r="C6378" s="2">
        <v>27.757541899441339</v>
      </c>
    </row>
    <row r="6379" spans="1:3" x14ac:dyDescent="0.35">
      <c r="A6379" s="3">
        <v>43366.75</v>
      </c>
      <c r="B6379" s="2">
        <v>22.485793871866296</v>
      </c>
      <c r="C6379" s="2">
        <v>29.232311977715877</v>
      </c>
    </row>
    <row r="6380" spans="1:3" x14ac:dyDescent="0.35">
      <c r="A6380" s="3">
        <v>43366.791666666664</v>
      </c>
      <c r="B6380" s="2">
        <v>32.129805013927573</v>
      </c>
      <c r="C6380" s="2">
        <v>25.332590529247909</v>
      </c>
    </row>
    <row r="6381" spans="1:3" x14ac:dyDescent="0.35">
      <c r="A6381" s="3">
        <v>43366.833333333336</v>
      </c>
      <c r="B6381" s="2">
        <v>72.885793871866298</v>
      </c>
      <c r="C6381" s="2">
        <v>22.380501392757658</v>
      </c>
    </row>
    <row r="6382" spans="1:3" x14ac:dyDescent="0.35">
      <c r="A6382" s="3">
        <v>43366.875</v>
      </c>
      <c r="B6382" s="2">
        <v>50.645682451253478</v>
      </c>
      <c r="C6382" s="2">
        <v>23.523119777158772</v>
      </c>
    </row>
    <row r="6383" spans="1:3" x14ac:dyDescent="0.35">
      <c r="A6383" s="3">
        <v>43366.916666666664</v>
      </c>
      <c r="B6383" s="2">
        <v>46.841666666666669</v>
      </c>
      <c r="C6383" s="2">
        <v>16.710555555555555</v>
      </c>
    </row>
    <row r="6384" spans="1:3" x14ac:dyDescent="0.35">
      <c r="A6384" s="3">
        <v>43366.958333333336</v>
      </c>
      <c r="B6384" s="2">
        <v>41.770555555555553</v>
      </c>
      <c r="C6384" s="2">
        <v>15.625555555555556</v>
      </c>
    </row>
    <row r="6385" spans="1:3" x14ac:dyDescent="0.35">
      <c r="A6385" s="3">
        <v>43367</v>
      </c>
      <c r="B6385" s="2">
        <v>36.87833333333333</v>
      </c>
      <c r="C6385" s="2">
        <v>11.68611111111111</v>
      </c>
    </row>
    <row r="6386" spans="1:3" x14ac:dyDescent="0.35">
      <c r="A6386" s="3">
        <v>43367.041666666664</v>
      </c>
      <c r="B6386" s="2">
        <v>32.145403899721444</v>
      </c>
      <c r="C6386" s="2">
        <v>9.3398328690807784</v>
      </c>
    </row>
    <row r="6387" spans="1:3" x14ac:dyDescent="0.35">
      <c r="A6387" s="3">
        <v>43367.083333333336</v>
      </c>
      <c r="B6387" s="2">
        <v>22.617777777777775</v>
      </c>
      <c r="C6387" s="2">
        <v>7.8749999999999991</v>
      </c>
    </row>
    <row r="6388" spans="1:3" x14ac:dyDescent="0.35">
      <c r="A6388" s="3">
        <v>43367.125</v>
      </c>
      <c r="B6388" s="2">
        <v>17.005540166204984</v>
      </c>
      <c r="C6388" s="2">
        <v>6.2786703601108034</v>
      </c>
    </row>
    <row r="6389" spans="1:3" x14ac:dyDescent="0.35">
      <c r="A6389" s="3">
        <v>43367.166666666664</v>
      </c>
      <c r="B6389" s="2">
        <v>14.373333333333333</v>
      </c>
      <c r="C6389" s="2">
        <v>5.0283333333333333</v>
      </c>
    </row>
    <row r="6390" spans="1:3" x14ac:dyDescent="0.35">
      <c r="A6390" s="3">
        <v>43367.208333333336</v>
      </c>
      <c r="B6390" s="2">
        <v>16.543333333333333</v>
      </c>
      <c r="C6390" s="2">
        <v>4.3011111111111111</v>
      </c>
    </row>
    <row r="6391" spans="1:3" x14ac:dyDescent="0.35">
      <c r="A6391" s="3">
        <v>43367.25</v>
      </c>
      <c r="B6391" s="2">
        <v>13.689750692520775</v>
      </c>
      <c r="C6391" s="2">
        <v>3.6376731301939058</v>
      </c>
    </row>
    <row r="6392" spans="1:3" x14ac:dyDescent="0.35">
      <c r="A6392" s="3">
        <v>43367.291666666664</v>
      </c>
      <c r="B6392" s="2">
        <v>19.11</v>
      </c>
      <c r="C6392" s="2">
        <v>3.204444444444444</v>
      </c>
    </row>
    <row r="6393" spans="1:3" x14ac:dyDescent="0.35">
      <c r="A6393" s="3">
        <v>43367.333333333336</v>
      </c>
      <c r="B6393" s="2">
        <v>48.198888888888888</v>
      </c>
      <c r="C6393" s="2">
        <v>5.168333333333333</v>
      </c>
    </row>
    <row r="6394" spans="1:3" x14ac:dyDescent="0.35">
      <c r="A6394" s="3">
        <v>43367.375</v>
      </c>
      <c r="B6394" s="2">
        <v>53.429444444444442</v>
      </c>
      <c r="C6394" s="2">
        <v>9.3761111111111095</v>
      </c>
    </row>
    <row r="6395" spans="1:3" x14ac:dyDescent="0.35">
      <c r="A6395" s="3">
        <v>43367.416666666664</v>
      </c>
      <c r="B6395" s="2">
        <v>31.923119777158771</v>
      </c>
      <c r="C6395" s="2">
        <v>14.818941504178271</v>
      </c>
    </row>
    <row r="6396" spans="1:3" x14ac:dyDescent="0.35">
      <c r="A6396" s="3">
        <v>43367.458333333336</v>
      </c>
      <c r="B6396" s="2">
        <v>9.1039106145251392</v>
      </c>
      <c r="C6396" s="2">
        <v>21.735195530726255</v>
      </c>
    </row>
    <row r="6397" spans="1:3" x14ac:dyDescent="0.35">
      <c r="A6397" s="3">
        <v>43367.5</v>
      </c>
      <c r="B6397" s="2">
        <v>8.887465181058495</v>
      </c>
      <c r="C6397" s="2">
        <v>23.254038997214483</v>
      </c>
    </row>
    <row r="6398" spans="1:3" x14ac:dyDescent="0.35">
      <c r="A6398" s="3">
        <v>43367.541666666664</v>
      </c>
      <c r="B6398" s="2">
        <v>8.0441340782122914</v>
      </c>
      <c r="C6398" s="2">
        <v>21.868156424581006</v>
      </c>
    </row>
    <row r="6399" spans="1:3" x14ac:dyDescent="0.35">
      <c r="A6399" s="3">
        <v>43367.583333333336</v>
      </c>
      <c r="B6399" s="2">
        <v>6.9142061281337046</v>
      </c>
      <c r="C6399" s="2">
        <v>19.350417827298049</v>
      </c>
    </row>
    <row r="6400" spans="1:3" x14ac:dyDescent="0.35">
      <c r="A6400" s="3">
        <v>43367.625</v>
      </c>
      <c r="B6400" s="2">
        <v>5.9832402234636861</v>
      </c>
      <c r="C6400" s="2">
        <v>19.345810055865918</v>
      </c>
    </row>
    <row r="6401" spans="1:3" x14ac:dyDescent="0.35">
      <c r="A6401" s="3">
        <v>43367.666666666664</v>
      </c>
      <c r="B6401" s="2">
        <v>7.678551532033425</v>
      </c>
      <c r="C6401" s="2">
        <v>15.72367688022284</v>
      </c>
    </row>
    <row r="6402" spans="1:3" x14ac:dyDescent="0.35">
      <c r="A6402" s="3">
        <v>43367.708333333336</v>
      </c>
      <c r="B6402" s="2">
        <v>11.434636871508379</v>
      </c>
      <c r="C6402" s="2">
        <v>13.53854748603352</v>
      </c>
    </row>
    <row r="6403" spans="1:3" x14ac:dyDescent="0.35">
      <c r="A6403" s="3">
        <v>43367.75</v>
      </c>
      <c r="B6403" s="2">
        <v>20.839664804469272</v>
      </c>
      <c r="C6403" s="2">
        <v>10.167597765363128</v>
      </c>
    </row>
    <row r="6404" spans="1:3" x14ac:dyDescent="0.35">
      <c r="A6404" s="3">
        <v>43367.791666666664</v>
      </c>
      <c r="B6404" s="2">
        <v>43.224512534818935</v>
      </c>
      <c r="C6404" s="2">
        <v>8.7587743732590511</v>
      </c>
    </row>
    <row r="6405" spans="1:3" x14ac:dyDescent="0.35">
      <c r="A6405" s="3">
        <v>43367.833333333336</v>
      </c>
      <c r="B6405" s="2">
        <v>43.992757660167129</v>
      </c>
      <c r="C6405" s="2">
        <v>9.6284122562674082</v>
      </c>
    </row>
    <row r="6406" spans="1:3" x14ac:dyDescent="0.35">
      <c r="A6406" s="3">
        <v>43367.875</v>
      </c>
      <c r="B6406" s="2">
        <v>44.468523676880224</v>
      </c>
      <c r="C6406" s="2">
        <v>10.735933147632311</v>
      </c>
    </row>
    <row r="6407" spans="1:3" x14ac:dyDescent="0.35">
      <c r="A6407" s="3">
        <v>43367.916666666664</v>
      </c>
      <c r="B6407" s="2">
        <v>41.16</v>
      </c>
      <c r="C6407" s="2">
        <v>10.986111111111111</v>
      </c>
    </row>
    <row r="6408" spans="1:3" x14ac:dyDescent="0.35">
      <c r="A6408" s="3">
        <v>43367.958333333336</v>
      </c>
      <c r="B6408" s="2">
        <v>37.733704735376044</v>
      </c>
      <c r="C6408" s="2">
        <v>11.43008356545961</v>
      </c>
    </row>
    <row r="6409" spans="1:3" x14ac:dyDescent="0.35">
      <c r="A6409" s="3">
        <v>43368</v>
      </c>
      <c r="B6409" s="2">
        <v>38.052777777777777</v>
      </c>
      <c r="C6409" s="2">
        <v>10.77611111111111</v>
      </c>
    </row>
    <row r="6410" spans="1:3" x14ac:dyDescent="0.35">
      <c r="A6410" s="3">
        <v>43368.041666666664</v>
      </c>
      <c r="B6410" s="2">
        <v>31.734636871508378</v>
      </c>
      <c r="C6410" s="2">
        <v>11.156983240223463</v>
      </c>
    </row>
    <row r="6411" spans="1:3" x14ac:dyDescent="0.35">
      <c r="A6411" s="3">
        <v>43368.083333333336</v>
      </c>
      <c r="B6411" s="2">
        <v>31.560445682451252</v>
      </c>
      <c r="C6411" s="2">
        <v>10.41225626740947</v>
      </c>
    </row>
    <row r="6412" spans="1:3" x14ac:dyDescent="0.35">
      <c r="A6412" s="3">
        <v>43368.125</v>
      </c>
      <c r="B6412" s="2">
        <v>18.301111111111112</v>
      </c>
      <c r="C6412" s="2">
        <v>9.8077777777777779</v>
      </c>
    </row>
    <row r="6413" spans="1:3" x14ac:dyDescent="0.35">
      <c r="A6413" s="3">
        <v>43368.166666666664</v>
      </c>
      <c r="B6413" s="2">
        <v>22.158217270194985</v>
      </c>
      <c r="C6413" s="2">
        <v>7.834540389972144</v>
      </c>
    </row>
    <row r="6414" spans="1:3" x14ac:dyDescent="0.35">
      <c r="A6414" s="3">
        <v>43368.208333333336</v>
      </c>
      <c r="B6414" s="2">
        <v>12.650555555555556</v>
      </c>
      <c r="C6414" s="2">
        <v>7.264444444444444</v>
      </c>
    </row>
    <row r="6415" spans="1:3" x14ac:dyDescent="0.35">
      <c r="A6415" s="3">
        <v>43368.25</v>
      </c>
      <c r="B6415" s="2">
        <v>9.6869080779944294</v>
      </c>
      <c r="C6415" s="2">
        <v>6.025069637883008</v>
      </c>
    </row>
    <row r="6416" spans="1:3" x14ac:dyDescent="0.35">
      <c r="A6416" s="3">
        <v>43368.291666666664</v>
      </c>
      <c r="B6416" s="2">
        <v>14.808888888888887</v>
      </c>
      <c r="C6416" s="2">
        <v>5.3044444444444441</v>
      </c>
    </row>
    <row r="6417" spans="1:3" x14ac:dyDescent="0.35">
      <c r="A6417" s="3">
        <v>43368.333333333336</v>
      </c>
      <c r="B6417" s="2">
        <v>38.388857938718665</v>
      </c>
      <c r="C6417" s="2">
        <v>7.6317548746518105</v>
      </c>
    </row>
    <row r="6418" spans="1:3" x14ac:dyDescent="0.35">
      <c r="A6418" s="3">
        <v>43368.375</v>
      </c>
      <c r="B6418" s="2">
        <v>31.150974930362118</v>
      </c>
      <c r="C6418" s="2">
        <v>11.94874651810585</v>
      </c>
    </row>
    <row r="6419" spans="1:3" x14ac:dyDescent="0.35">
      <c r="A6419" s="3">
        <v>43368.416666666664</v>
      </c>
      <c r="B6419" s="2">
        <v>21.778212290502793</v>
      </c>
      <c r="C6419" s="2">
        <v>14.911173184357541</v>
      </c>
    </row>
    <row r="6420" spans="1:3" x14ac:dyDescent="0.35">
      <c r="A6420" s="3">
        <v>43368.458333333336</v>
      </c>
      <c r="B6420" s="2">
        <v>9.0745098039215684</v>
      </c>
      <c r="C6420" s="2">
        <v>22.380392156862744</v>
      </c>
    </row>
    <row r="6421" spans="1:3" x14ac:dyDescent="0.35">
      <c r="A6421" s="3">
        <v>43368.5</v>
      </c>
      <c r="B6421" s="2">
        <v>10.636871508379887</v>
      </c>
      <c r="C6421" s="2">
        <v>24.097206703910611</v>
      </c>
    </row>
    <row r="6422" spans="1:3" x14ac:dyDescent="0.35">
      <c r="A6422" s="3">
        <v>43368.541666666664</v>
      </c>
      <c r="B6422" s="2">
        <v>9.4636871508379876</v>
      </c>
      <c r="C6422" s="2">
        <v>23.69832402234637</v>
      </c>
    </row>
    <row r="6423" spans="1:3" x14ac:dyDescent="0.35">
      <c r="A6423" s="3">
        <v>43368.583333333336</v>
      </c>
      <c r="B6423" s="2">
        <v>10.01508379888268</v>
      </c>
      <c r="C6423" s="2">
        <v>19.603910614525137</v>
      </c>
    </row>
    <row r="6424" spans="1:3" x14ac:dyDescent="0.35">
      <c r="A6424" s="3">
        <v>43368.625</v>
      </c>
      <c r="B6424" s="2">
        <v>16.534078212290503</v>
      </c>
      <c r="C6424" s="2">
        <v>17.769832402234638</v>
      </c>
    </row>
    <row r="6425" spans="1:3" x14ac:dyDescent="0.35">
      <c r="A6425" s="3">
        <v>43368.666666666664</v>
      </c>
      <c r="B6425" s="2">
        <v>16.182122905027931</v>
      </c>
      <c r="C6425" s="2">
        <v>15.294413407821228</v>
      </c>
    </row>
    <row r="6426" spans="1:3" x14ac:dyDescent="0.35">
      <c r="A6426" s="3">
        <v>43368.708333333336</v>
      </c>
      <c r="B6426" s="2">
        <v>15.161452513966479</v>
      </c>
      <c r="C6426" s="2">
        <v>12.686033519553073</v>
      </c>
    </row>
    <row r="6427" spans="1:3" x14ac:dyDescent="0.35">
      <c r="A6427" s="3">
        <v>43368.75</v>
      </c>
      <c r="B6427" s="2">
        <v>20.037988826815639</v>
      </c>
      <c r="C6427" s="2">
        <v>11.027932960893853</v>
      </c>
    </row>
    <row r="6428" spans="1:3" x14ac:dyDescent="0.35">
      <c r="A6428" s="3">
        <v>43368.791666666664</v>
      </c>
      <c r="B6428" s="2">
        <v>29.161452513966481</v>
      </c>
      <c r="C6428" s="2">
        <v>9.7022346368715073</v>
      </c>
    </row>
    <row r="6429" spans="1:3" x14ac:dyDescent="0.35">
      <c r="A6429" s="3">
        <v>43368.833333333336</v>
      </c>
      <c r="B6429" s="2">
        <v>52.335754189944126</v>
      </c>
      <c r="C6429" s="2">
        <v>11.270391061452514</v>
      </c>
    </row>
    <row r="6430" spans="1:3" x14ac:dyDescent="0.35">
      <c r="A6430" s="3">
        <v>43368.875</v>
      </c>
      <c r="B6430" s="2">
        <v>51.51532033426183</v>
      </c>
      <c r="C6430" s="2">
        <v>14.78384401114206</v>
      </c>
    </row>
    <row r="6431" spans="1:3" x14ac:dyDescent="0.35">
      <c r="A6431" s="3">
        <v>43368.916666666664</v>
      </c>
      <c r="B6431" s="2">
        <v>56.120891364902505</v>
      </c>
      <c r="C6431" s="2">
        <v>15.700278551532032</v>
      </c>
    </row>
    <row r="6432" spans="1:3" x14ac:dyDescent="0.35">
      <c r="A6432" s="3">
        <v>43368.958333333336</v>
      </c>
      <c r="B6432" s="2">
        <v>40.444011142061278</v>
      </c>
      <c r="C6432" s="2">
        <v>16.312534818941504</v>
      </c>
    </row>
    <row r="6433" spans="1:3" x14ac:dyDescent="0.35">
      <c r="A6433" s="3">
        <v>43369</v>
      </c>
      <c r="B6433" s="2">
        <v>67.752222222222215</v>
      </c>
      <c r="C6433" s="2">
        <v>15.310555555555556</v>
      </c>
    </row>
    <row r="6434" spans="1:3" x14ac:dyDescent="0.35">
      <c r="A6434" s="3">
        <v>43369.041666666664</v>
      </c>
      <c r="B6434" s="2">
        <v>42.144289693593315</v>
      </c>
      <c r="C6434" s="2">
        <v>15.524791086350975</v>
      </c>
    </row>
    <row r="6435" spans="1:3" x14ac:dyDescent="0.35">
      <c r="A6435" s="3">
        <v>43369.083333333336</v>
      </c>
      <c r="B6435" s="2">
        <v>31.657938718662951</v>
      </c>
      <c r="C6435" s="2">
        <v>14.409470752089135</v>
      </c>
    </row>
    <row r="6436" spans="1:3" x14ac:dyDescent="0.35">
      <c r="A6436" s="3">
        <v>43369.125</v>
      </c>
      <c r="B6436" s="2">
        <v>19.759888579387184</v>
      </c>
      <c r="C6436" s="2">
        <v>13.34484679665738</v>
      </c>
    </row>
    <row r="6437" spans="1:3" x14ac:dyDescent="0.35">
      <c r="A6437" s="3">
        <v>43369.166666666664</v>
      </c>
      <c r="B6437" s="2">
        <v>16.554317548746518</v>
      </c>
      <c r="C6437" s="2">
        <v>11.289693593314762</v>
      </c>
    </row>
    <row r="6438" spans="1:3" x14ac:dyDescent="0.35">
      <c r="A6438" s="3">
        <v>43369.208333333336</v>
      </c>
      <c r="B6438" s="2">
        <v>19.588300835654593</v>
      </c>
      <c r="C6438" s="2">
        <v>9.6128133704735372</v>
      </c>
    </row>
    <row r="6439" spans="1:3" x14ac:dyDescent="0.35">
      <c r="A6439" s="3">
        <v>43369.25</v>
      </c>
      <c r="B6439" s="2">
        <v>11.588888888888889</v>
      </c>
      <c r="C6439" s="2">
        <v>8.1433333333333326</v>
      </c>
    </row>
    <row r="6440" spans="1:3" x14ac:dyDescent="0.35">
      <c r="A6440" s="3">
        <v>43369.291666666664</v>
      </c>
      <c r="B6440" s="2">
        <v>11.683565459610028</v>
      </c>
      <c r="C6440" s="2">
        <v>6.2707520891364901</v>
      </c>
    </row>
    <row r="6441" spans="1:3" x14ac:dyDescent="0.35">
      <c r="A6441" s="3">
        <v>43369.333333333336</v>
      </c>
      <c r="B6441" s="2">
        <v>41.0536312849162</v>
      </c>
      <c r="C6441" s="2">
        <v>7.1016759776536302</v>
      </c>
    </row>
    <row r="6442" spans="1:3" x14ac:dyDescent="0.35">
      <c r="A6442" s="3">
        <v>43369.375</v>
      </c>
      <c r="B6442" s="2">
        <v>27.157660167130917</v>
      </c>
      <c r="C6442" s="2">
        <v>10.85292479108635</v>
      </c>
    </row>
    <row r="6443" spans="1:3" x14ac:dyDescent="0.35">
      <c r="A6443" s="3">
        <v>43369.416666666664</v>
      </c>
      <c r="B6443" s="2">
        <v>13.532033426183842</v>
      </c>
      <c r="C6443" s="2">
        <v>13.567130919220055</v>
      </c>
    </row>
    <row r="6444" spans="1:3" x14ac:dyDescent="0.35">
      <c r="A6444" s="3">
        <v>43369.458333333336</v>
      </c>
      <c r="B6444" s="2">
        <v>12.134636871508379</v>
      </c>
      <c r="C6444" s="2">
        <v>18.696648044692736</v>
      </c>
    </row>
    <row r="6445" spans="1:3" x14ac:dyDescent="0.35">
      <c r="A6445" s="3">
        <v>43369.5</v>
      </c>
      <c r="B6445" s="2">
        <v>11.745961002785513</v>
      </c>
      <c r="C6445" s="2">
        <v>20.929805013927577</v>
      </c>
    </row>
    <row r="6446" spans="1:3" x14ac:dyDescent="0.35">
      <c r="A6446" s="3">
        <v>43369.541666666664</v>
      </c>
      <c r="B6446" s="2">
        <v>13.569832402234637</v>
      </c>
      <c r="C6446" s="2">
        <v>20.206145251396645</v>
      </c>
    </row>
    <row r="6447" spans="1:3" x14ac:dyDescent="0.35">
      <c r="A6447" s="3">
        <v>43369.583333333336</v>
      </c>
      <c r="B6447" s="2">
        <v>11.07094972067039</v>
      </c>
      <c r="C6447" s="2">
        <v>18.555865921787706</v>
      </c>
    </row>
    <row r="6448" spans="1:3" x14ac:dyDescent="0.35">
      <c r="A6448" s="3">
        <v>43369.625</v>
      </c>
      <c r="B6448" s="2">
        <v>9.0765363128491607</v>
      </c>
      <c r="C6448" s="2">
        <v>15.755865921787708</v>
      </c>
    </row>
    <row r="6449" spans="1:3" x14ac:dyDescent="0.35">
      <c r="A6449" s="3">
        <v>43369.666666666664</v>
      </c>
      <c r="B6449" s="2">
        <v>8.3922005571030631</v>
      </c>
      <c r="C6449" s="2">
        <v>13.528133704735376</v>
      </c>
    </row>
    <row r="6450" spans="1:3" x14ac:dyDescent="0.35">
      <c r="A6450" s="3">
        <v>43369.708333333336</v>
      </c>
      <c r="B6450" s="2">
        <v>7.6843575418994403</v>
      </c>
      <c r="C6450" s="2">
        <v>11.356424581005585</v>
      </c>
    </row>
    <row r="6451" spans="1:3" x14ac:dyDescent="0.35">
      <c r="A6451" s="3">
        <v>43369.75</v>
      </c>
      <c r="B6451" s="2">
        <v>8.7675977653631278</v>
      </c>
      <c r="C6451" s="2">
        <v>9.1899441340782104</v>
      </c>
    </row>
    <row r="6452" spans="1:3" x14ac:dyDescent="0.35">
      <c r="A6452" s="3">
        <v>43369.791666666664</v>
      </c>
      <c r="B6452" s="2">
        <v>16.103910614525137</v>
      </c>
      <c r="C6452" s="2">
        <v>7.985474860335195</v>
      </c>
    </row>
    <row r="6453" spans="1:3" x14ac:dyDescent="0.35">
      <c r="A6453" s="3">
        <v>43369.833333333336</v>
      </c>
      <c r="B6453" s="2">
        <v>17.105027932960894</v>
      </c>
      <c r="C6453" s="2">
        <v>8.1849162011173178</v>
      </c>
    </row>
    <row r="6454" spans="1:3" x14ac:dyDescent="0.35">
      <c r="A6454" s="3">
        <v>43369.875</v>
      </c>
      <c r="B6454" s="2">
        <v>19.689693593314761</v>
      </c>
      <c r="C6454" s="2">
        <v>8.0763231197771574</v>
      </c>
    </row>
    <row r="6455" spans="1:3" x14ac:dyDescent="0.35">
      <c r="A6455" s="3">
        <v>43369.916666666664</v>
      </c>
      <c r="B6455" s="2">
        <v>16.099999999999998</v>
      </c>
      <c r="C6455" s="2">
        <v>8.3648044692737429</v>
      </c>
    </row>
    <row r="6456" spans="1:3" x14ac:dyDescent="0.35">
      <c r="A6456" s="3">
        <v>43369.958333333336</v>
      </c>
      <c r="B6456" s="2">
        <v>11.254596100278549</v>
      </c>
      <c r="C6456" s="2">
        <v>7.6941504178272968</v>
      </c>
    </row>
    <row r="6457" spans="1:3" x14ac:dyDescent="0.35">
      <c r="A6457" s="3">
        <v>43370</v>
      </c>
      <c r="B6457" s="2">
        <v>16.281337047353759</v>
      </c>
      <c r="C6457" s="2">
        <v>7.0038997214484677</v>
      </c>
    </row>
    <row r="6458" spans="1:3" x14ac:dyDescent="0.35">
      <c r="A6458" s="3">
        <v>43370.041666666664</v>
      </c>
      <c r="B6458" s="2">
        <v>13.925698324022346</v>
      </c>
      <c r="C6458" s="2">
        <v>6.4681564245810055</v>
      </c>
    </row>
    <row r="6459" spans="1:3" x14ac:dyDescent="0.35">
      <c r="A6459" s="3">
        <v>43370.083333333336</v>
      </c>
      <c r="B6459" s="2">
        <v>9.55041782729805</v>
      </c>
      <c r="C6459" s="2">
        <v>6.3019498607242346</v>
      </c>
    </row>
    <row r="6460" spans="1:3" x14ac:dyDescent="0.35">
      <c r="A6460" s="3">
        <v>43370.125</v>
      </c>
      <c r="B6460" s="2">
        <v>4.7576601671309193</v>
      </c>
      <c r="C6460" s="2">
        <v>5.1008356545961</v>
      </c>
    </row>
    <row r="6461" spans="1:3" x14ac:dyDescent="0.35">
      <c r="A6461" s="3">
        <v>43370.166666666664</v>
      </c>
      <c r="B6461" s="2">
        <v>0.18277777777777779</v>
      </c>
      <c r="C6461" s="2">
        <v>4.184444444444444</v>
      </c>
    </row>
    <row r="6462" spans="1:3" x14ac:dyDescent="0.35">
      <c r="A6462" s="3">
        <v>43370.208333333336</v>
      </c>
      <c r="B6462" s="2">
        <v>0</v>
      </c>
      <c r="C6462" s="2">
        <v>3.6306406685236765</v>
      </c>
    </row>
    <row r="6463" spans="1:3" x14ac:dyDescent="0.35">
      <c r="A6463" s="3">
        <v>43370.25</v>
      </c>
      <c r="B6463" s="2">
        <v>0.26833333333333331</v>
      </c>
      <c r="C6463" s="2">
        <v>3.0527777777777771</v>
      </c>
    </row>
    <row r="6464" spans="1:3" x14ac:dyDescent="0.35">
      <c r="A6464" s="3">
        <v>43370.291666666664</v>
      </c>
      <c r="B6464" s="2">
        <v>0.29166666666666669</v>
      </c>
      <c r="C6464" s="2">
        <v>2.0533333333333332</v>
      </c>
    </row>
    <row r="6465" spans="1:3" x14ac:dyDescent="0.35">
      <c r="A6465" s="3">
        <v>43370.333333333336</v>
      </c>
      <c r="B6465" s="2">
        <v>2.2540389972144843</v>
      </c>
      <c r="C6465" s="2">
        <v>1.6651810584958218</v>
      </c>
    </row>
    <row r="6466" spans="1:3" x14ac:dyDescent="0.35">
      <c r="A6466" s="3">
        <v>43370.375</v>
      </c>
      <c r="B6466" s="2">
        <v>3.4222222222222225</v>
      </c>
      <c r="C6466" s="2">
        <v>1.4816666666666667</v>
      </c>
    </row>
    <row r="6467" spans="1:3" x14ac:dyDescent="0.35">
      <c r="A6467" s="3">
        <v>43370.416666666664</v>
      </c>
      <c r="B6467" s="2">
        <v>4.5733333333333333</v>
      </c>
      <c r="C6467" s="2">
        <v>3.9938888888888888</v>
      </c>
    </row>
    <row r="6468" spans="1:3" x14ac:dyDescent="0.35">
      <c r="A6468" s="3">
        <v>43370.458333333336</v>
      </c>
      <c r="B6468" s="2">
        <v>4.4411111111111108</v>
      </c>
      <c r="C6468" s="2">
        <v>13.128888888888889</v>
      </c>
    </row>
    <row r="6469" spans="1:3" x14ac:dyDescent="0.35">
      <c r="A6469" s="3">
        <v>43370.5</v>
      </c>
      <c r="B6469" s="2">
        <v>3.9036211699164345</v>
      </c>
      <c r="C6469" s="2">
        <v>15.084122562674095</v>
      </c>
    </row>
    <row r="6470" spans="1:3" x14ac:dyDescent="0.35">
      <c r="A6470" s="3">
        <v>43370.541666666664</v>
      </c>
      <c r="B6470" s="2">
        <v>3.4572222222222222</v>
      </c>
      <c r="C6470" s="2">
        <v>14.412222222222221</v>
      </c>
    </row>
    <row r="6471" spans="1:3" x14ac:dyDescent="0.35">
      <c r="A6471" s="3">
        <v>43370.583333333336</v>
      </c>
      <c r="B6471" s="2">
        <v>4.0016666666666669</v>
      </c>
      <c r="C6471" s="2">
        <v>11.954444444444444</v>
      </c>
    </row>
    <row r="6472" spans="1:3" x14ac:dyDescent="0.35">
      <c r="A6472" s="3">
        <v>43370.625</v>
      </c>
      <c r="B6472" s="2">
        <v>4.7654596100278548</v>
      </c>
      <c r="C6472" s="2">
        <v>9.316434540389972</v>
      </c>
    </row>
    <row r="6473" spans="1:3" x14ac:dyDescent="0.35">
      <c r="A6473" s="3">
        <v>43370.666666666664</v>
      </c>
      <c r="B6473" s="2">
        <v>4.7172222222222215</v>
      </c>
      <c r="C6473" s="2">
        <v>6.4983333333333331</v>
      </c>
    </row>
    <row r="6474" spans="1:3" x14ac:dyDescent="0.35">
      <c r="A6474" s="3">
        <v>43370.708333333336</v>
      </c>
      <c r="B6474" s="2">
        <v>6.5866295264623949</v>
      </c>
      <c r="C6474" s="2">
        <v>5.0540389972144846</v>
      </c>
    </row>
    <row r="6475" spans="1:3" x14ac:dyDescent="0.35">
      <c r="A6475" s="3">
        <v>43370.75</v>
      </c>
      <c r="B6475" s="2">
        <v>12.246111111111111</v>
      </c>
      <c r="C6475" s="2">
        <v>4.2466666666666661</v>
      </c>
    </row>
    <row r="6476" spans="1:3" x14ac:dyDescent="0.35">
      <c r="A6476" s="3">
        <v>43370.791666666664</v>
      </c>
      <c r="B6476" s="2">
        <v>16.224444444444444</v>
      </c>
      <c r="C6476" s="2">
        <v>3.2394444444444446</v>
      </c>
    </row>
    <row r="6477" spans="1:3" x14ac:dyDescent="0.35">
      <c r="A6477" s="3">
        <v>43370.833333333336</v>
      </c>
      <c r="B6477" s="2">
        <v>26.712777777777777</v>
      </c>
      <c r="C6477" s="2">
        <v>3.0683333333333334</v>
      </c>
    </row>
    <row r="6478" spans="1:3" x14ac:dyDescent="0.35">
      <c r="A6478" s="3">
        <v>43370.875</v>
      </c>
      <c r="B6478" s="2">
        <v>25.70944444444444</v>
      </c>
      <c r="C6478" s="2">
        <v>4.0794444444444444</v>
      </c>
    </row>
    <row r="6479" spans="1:3" x14ac:dyDescent="0.35">
      <c r="A6479" s="3">
        <v>43370.916666666664</v>
      </c>
      <c r="B6479" s="2">
        <v>14.7</v>
      </c>
      <c r="C6479" s="2">
        <v>4.6199999999999992</v>
      </c>
    </row>
    <row r="6480" spans="1:3" x14ac:dyDescent="0.35">
      <c r="A6480" s="3">
        <v>43370.958333333336</v>
      </c>
      <c r="B6480" s="2">
        <v>16.702777777777776</v>
      </c>
      <c r="C6480" s="2">
        <v>4.3672222222222219</v>
      </c>
    </row>
    <row r="6481" spans="1:3" x14ac:dyDescent="0.35">
      <c r="A6481" s="3">
        <v>43371</v>
      </c>
      <c r="B6481" s="2">
        <v>15.645</v>
      </c>
      <c r="C6481" s="2">
        <v>4.3088888888888892</v>
      </c>
    </row>
    <row r="6482" spans="1:3" x14ac:dyDescent="0.35">
      <c r="A6482" s="3">
        <v>43371.041666666664</v>
      </c>
      <c r="B6482" s="2">
        <v>12.381615598885794</v>
      </c>
      <c r="C6482" s="2">
        <v>3.6150417827298047</v>
      </c>
    </row>
    <row r="6483" spans="1:3" x14ac:dyDescent="0.35">
      <c r="A6483" s="3">
        <v>43371.083333333336</v>
      </c>
      <c r="B6483" s="2">
        <v>12.833333333333332</v>
      </c>
      <c r="C6483" s="2">
        <v>3.8072222222222223</v>
      </c>
    </row>
    <row r="6484" spans="1:3" x14ac:dyDescent="0.35">
      <c r="A6484" s="3">
        <v>43371.125</v>
      </c>
      <c r="B6484" s="2">
        <v>12.358888888888888</v>
      </c>
      <c r="C6484" s="2">
        <v>3.4261111111111111</v>
      </c>
    </row>
    <row r="6485" spans="1:3" x14ac:dyDescent="0.35">
      <c r="A6485" s="3">
        <v>43371.166666666664</v>
      </c>
      <c r="B6485" s="2">
        <v>10.091666666666665</v>
      </c>
      <c r="C6485" s="2">
        <v>3.2472222222222222</v>
      </c>
    </row>
    <row r="6486" spans="1:3" x14ac:dyDescent="0.35">
      <c r="A6486" s="3">
        <v>43371.208333333336</v>
      </c>
      <c r="B6486" s="2">
        <v>12.677777777777777</v>
      </c>
      <c r="C6486" s="2">
        <v>2.8972222222222221</v>
      </c>
    </row>
    <row r="6487" spans="1:3" x14ac:dyDescent="0.35">
      <c r="A6487" s="3">
        <v>43371.25</v>
      </c>
      <c r="B6487" s="2">
        <v>7.0427777777777774</v>
      </c>
      <c r="C6487" s="2">
        <v>2.8272222222222219</v>
      </c>
    </row>
    <row r="6488" spans="1:3" x14ac:dyDescent="0.35">
      <c r="A6488" s="3">
        <v>43371.291666666664</v>
      </c>
      <c r="B6488" s="2">
        <v>6.8366666666666669</v>
      </c>
      <c r="C6488" s="2">
        <v>2.5005555555555556</v>
      </c>
    </row>
    <row r="6489" spans="1:3" x14ac:dyDescent="0.35">
      <c r="A6489" s="3">
        <v>43371.333333333336</v>
      </c>
      <c r="B6489" s="2">
        <v>20.354444444444443</v>
      </c>
      <c r="C6489" s="2">
        <v>2.1622222222222223</v>
      </c>
    </row>
    <row r="6490" spans="1:3" x14ac:dyDescent="0.35">
      <c r="A6490" s="3">
        <v>43371.375</v>
      </c>
      <c r="B6490" s="2">
        <v>15.896398891966758</v>
      </c>
      <c r="C6490" s="2">
        <v>3.2110803324099719</v>
      </c>
    </row>
    <row r="6491" spans="1:3" x14ac:dyDescent="0.35">
      <c r="A6491" s="3">
        <v>43371.416666666664</v>
      </c>
      <c r="B6491" s="2">
        <v>18.600555555555555</v>
      </c>
      <c r="C6491" s="2">
        <v>7.3538888888888891</v>
      </c>
    </row>
    <row r="6492" spans="1:3" x14ac:dyDescent="0.35">
      <c r="A6492" s="3">
        <v>43371.458333333336</v>
      </c>
      <c r="B6492" s="2">
        <v>19.199444444444442</v>
      </c>
      <c r="C6492" s="2">
        <v>19.755555555555553</v>
      </c>
    </row>
    <row r="6493" spans="1:3" x14ac:dyDescent="0.35">
      <c r="A6493" s="3">
        <v>43371.5</v>
      </c>
      <c r="B6493" s="2">
        <v>15.142618384401112</v>
      </c>
      <c r="C6493" s="2">
        <v>25.687465181058496</v>
      </c>
    </row>
    <row r="6494" spans="1:3" x14ac:dyDescent="0.35">
      <c r="A6494" s="3">
        <v>43371.541666666664</v>
      </c>
      <c r="B6494" s="2">
        <v>10.986111111111111</v>
      </c>
      <c r="C6494" s="2">
        <v>25.724999999999998</v>
      </c>
    </row>
    <row r="6495" spans="1:3" x14ac:dyDescent="0.35">
      <c r="A6495" s="3">
        <v>43371.583333333336</v>
      </c>
      <c r="B6495" s="2">
        <v>10.682777777777778</v>
      </c>
      <c r="C6495" s="2">
        <v>23.64833333333333</v>
      </c>
    </row>
    <row r="6496" spans="1:3" x14ac:dyDescent="0.35">
      <c r="A6496" s="3">
        <v>43371.625</v>
      </c>
      <c r="B6496" s="2">
        <v>7.8049999999999997</v>
      </c>
      <c r="C6496" s="2">
        <v>21.454999999999998</v>
      </c>
    </row>
    <row r="6497" spans="1:3" x14ac:dyDescent="0.35">
      <c r="A6497" s="3">
        <v>43371.666666666664</v>
      </c>
      <c r="B6497" s="2">
        <v>5.4405555555555551</v>
      </c>
      <c r="C6497" s="2">
        <v>16.201111111111111</v>
      </c>
    </row>
    <row r="6498" spans="1:3" x14ac:dyDescent="0.35">
      <c r="A6498" s="3">
        <v>43371.708333333336</v>
      </c>
      <c r="B6498" s="2">
        <v>8.8172701949860723</v>
      </c>
      <c r="C6498" s="2">
        <v>13.286350974930361</v>
      </c>
    </row>
    <row r="6499" spans="1:3" x14ac:dyDescent="0.35">
      <c r="A6499" s="3">
        <v>43371.75</v>
      </c>
      <c r="B6499" s="2">
        <v>10.42611111111111</v>
      </c>
      <c r="C6499" s="2">
        <v>11.639444444444443</v>
      </c>
    </row>
    <row r="6500" spans="1:3" x14ac:dyDescent="0.35">
      <c r="A6500" s="3">
        <v>43371.791666666664</v>
      </c>
      <c r="B6500" s="2">
        <v>16.776666666666664</v>
      </c>
      <c r="C6500" s="2">
        <v>8.9483333333333324</v>
      </c>
    </row>
    <row r="6501" spans="1:3" x14ac:dyDescent="0.35">
      <c r="A6501" s="3">
        <v>43371.833333333336</v>
      </c>
      <c r="B6501" s="2">
        <v>18.094999999999999</v>
      </c>
      <c r="C6501" s="2">
        <v>7.8788888888888886</v>
      </c>
    </row>
    <row r="6502" spans="1:3" x14ac:dyDescent="0.35">
      <c r="A6502" s="3">
        <v>43371.875</v>
      </c>
      <c r="B6502" s="2">
        <v>17.795555555555552</v>
      </c>
      <c r="C6502" s="2">
        <v>6.0394444444444444</v>
      </c>
    </row>
    <row r="6503" spans="1:3" x14ac:dyDescent="0.35">
      <c r="A6503" s="3">
        <v>43371.916666666664</v>
      </c>
      <c r="B6503" s="2">
        <v>13.844444444444445</v>
      </c>
      <c r="C6503" s="2">
        <v>5.5338888888888889</v>
      </c>
    </row>
    <row r="6504" spans="1:3" x14ac:dyDescent="0.35">
      <c r="A6504" s="3">
        <v>43371.958333333336</v>
      </c>
      <c r="B6504" s="2">
        <v>14.019444444444444</v>
      </c>
      <c r="C6504" s="2">
        <v>5.5572222222222223</v>
      </c>
    </row>
    <row r="6505" spans="1:3" x14ac:dyDescent="0.35">
      <c r="A6505" s="3">
        <v>43372</v>
      </c>
      <c r="B6505" s="2">
        <v>6.7861111111111105</v>
      </c>
      <c r="C6505" s="2">
        <v>4.5227777777777778</v>
      </c>
    </row>
    <row r="6506" spans="1:3" x14ac:dyDescent="0.35">
      <c r="A6506" s="3">
        <v>43372.041666666664</v>
      </c>
      <c r="B6506" s="2">
        <v>4.6796657381615594</v>
      </c>
      <c r="C6506" s="2">
        <v>3.8139275766016714</v>
      </c>
    </row>
    <row r="6507" spans="1:3" x14ac:dyDescent="0.35">
      <c r="A6507" s="3">
        <v>43372.083333333336</v>
      </c>
      <c r="B6507" s="2">
        <v>3.6345403899721442</v>
      </c>
      <c r="C6507" s="2">
        <v>2.8701949860724234</v>
      </c>
    </row>
    <row r="6508" spans="1:3" x14ac:dyDescent="0.35">
      <c r="A6508" s="3">
        <v>43372.125</v>
      </c>
      <c r="B6508" s="2">
        <v>4.6083333333333325</v>
      </c>
      <c r="C6508" s="2">
        <v>2.1311111111111107</v>
      </c>
    </row>
    <row r="6509" spans="1:3" x14ac:dyDescent="0.35">
      <c r="A6509" s="3">
        <v>43372.166666666664</v>
      </c>
      <c r="B6509" s="2">
        <v>2.8427777777777776</v>
      </c>
      <c r="C6509" s="2">
        <v>1.6099999999999999</v>
      </c>
    </row>
    <row r="6510" spans="1:3" x14ac:dyDescent="0.35">
      <c r="A6510" s="3">
        <v>43372.208333333336</v>
      </c>
      <c r="B6510" s="2">
        <v>2.306111111111111</v>
      </c>
      <c r="C6510" s="2">
        <v>1.2366666666666666</v>
      </c>
    </row>
    <row r="6511" spans="1:3" x14ac:dyDescent="0.35">
      <c r="A6511" s="3">
        <v>43372.25</v>
      </c>
      <c r="B6511" s="2">
        <v>2.3294444444444444</v>
      </c>
      <c r="C6511" s="2">
        <v>0.9916666666666667</v>
      </c>
    </row>
    <row r="6512" spans="1:3" x14ac:dyDescent="0.35">
      <c r="A6512" s="3">
        <v>43372.291666666664</v>
      </c>
      <c r="B6512" s="2">
        <v>2.8155124653739607</v>
      </c>
      <c r="C6512" s="2">
        <v>0.50803324099722991</v>
      </c>
    </row>
    <row r="6513" spans="1:3" x14ac:dyDescent="0.35">
      <c r="A6513" s="3">
        <v>43372.333333333336</v>
      </c>
      <c r="B6513" s="2">
        <v>9.2555555555555546</v>
      </c>
      <c r="C6513" s="2">
        <v>0.64555555555555555</v>
      </c>
    </row>
    <row r="6514" spans="1:3" x14ac:dyDescent="0.35">
      <c r="A6514" s="3">
        <v>43372.375</v>
      </c>
      <c r="B6514" s="2">
        <v>12.273333333333333</v>
      </c>
      <c r="C6514" s="2">
        <v>0.95666666666666667</v>
      </c>
    </row>
    <row r="6515" spans="1:3" x14ac:dyDescent="0.35">
      <c r="A6515" s="3">
        <v>43372.416666666664</v>
      </c>
      <c r="B6515" s="2">
        <v>13.195</v>
      </c>
      <c r="C6515" s="2">
        <v>4.6199999999999992</v>
      </c>
    </row>
    <row r="6516" spans="1:3" x14ac:dyDescent="0.35">
      <c r="A6516" s="3">
        <v>43372.458333333336</v>
      </c>
      <c r="B6516" s="2">
        <v>9.0766666666666662</v>
      </c>
      <c r="C6516" s="2">
        <v>15.847222222222221</v>
      </c>
    </row>
    <row r="6517" spans="1:3" x14ac:dyDescent="0.35">
      <c r="A6517" s="3">
        <v>43372.5</v>
      </c>
      <c r="B6517" s="2">
        <v>5.6974930362116982</v>
      </c>
      <c r="C6517" s="2">
        <v>21.70194986072423</v>
      </c>
    </row>
    <row r="6518" spans="1:3" x14ac:dyDescent="0.35">
      <c r="A6518" s="3">
        <v>43372.541666666664</v>
      </c>
      <c r="B6518" s="2">
        <v>5.195555555555555</v>
      </c>
      <c r="C6518" s="2">
        <v>20.443888888888889</v>
      </c>
    </row>
    <row r="6519" spans="1:3" x14ac:dyDescent="0.35">
      <c r="A6519" s="3">
        <v>43372.583333333336</v>
      </c>
      <c r="B6519" s="2">
        <v>7.3548746518105839</v>
      </c>
      <c r="C6519" s="2">
        <v>22.672980501392754</v>
      </c>
    </row>
    <row r="6520" spans="1:3" x14ac:dyDescent="0.35">
      <c r="A6520" s="3">
        <v>43372.625</v>
      </c>
      <c r="B6520" s="2">
        <v>5.9966666666666661</v>
      </c>
      <c r="C6520" s="2">
        <v>18.931111111111111</v>
      </c>
    </row>
    <row r="6521" spans="1:3" x14ac:dyDescent="0.35">
      <c r="A6521" s="3">
        <v>43372.666666666664</v>
      </c>
      <c r="B6521" s="2">
        <v>7.3548746518105839</v>
      </c>
      <c r="C6521" s="2">
        <v>16.577715877437324</v>
      </c>
    </row>
    <row r="6522" spans="1:3" x14ac:dyDescent="0.35">
      <c r="A6522" s="3">
        <v>43372.708333333336</v>
      </c>
      <c r="B6522" s="2">
        <v>7.1866666666666665</v>
      </c>
      <c r="C6522" s="2">
        <v>10.192777777777778</v>
      </c>
    </row>
    <row r="6523" spans="1:3" x14ac:dyDescent="0.35">
      <c r="A6523" s="3">
        <v>43372.75</v>
      </c>
      <c r="B6523" s="2">
        <v>11.771666666666667</v>
      </c>
      <c r="C6523" s="2">
        <v>8.3027777777777771</v>
      </c>
    </row>
    <row r="6524" spans="1:3" x14ac:dyDescent="0.35">
      <c r="A6524" s="3">
        <v>43372.791666666664</v>
      </c>
      <c r="B6524" s="2">
        <v>16.298333333333332</v>
      </c>
      <c r="C6524" s="2">
        <v>5.2149999999999999</v>
      </c>
    </row>
    <row r="6525" spans="1:3" x14ac:dyDescent="0.35">
      <c r="A6525" s="3">
        <v>43372.833333333336</v>
      </c>
      <c r="B6525" s="2">
        <v>31.61894150417827</v>
      </c>
      <c r="C6525" s="2">
        <v>5.217827298050139</v>
      </c>
    </row>
    <row r="6526" spans="1:3" x14ac:dyDescent="0.35">
      <c r="A6526" s="3">
        <v>43372.875</v>
      </c>
      <c r="B6526" s="2">
        <v>26.300555555555555</v>
      </c>
      <c r="C6526" s="2">
        <v>5.2538888888888886</v>
      </c>
    </row>
    <row r="6527" spans="1:3" x14ac:dyDescent="0.35">
      <c r="A6527" s="3">
        <v>43372.916666666664</v>
      </c>
      <c r="B6527" s="2">
        <v>27.183333333333334</v>
      </c>
      <c r="C6527" s="2">
        <v>4.8377777777777773</v>
      </c>
    </row>
    <row r="6528" spans="1:3" x14ac:dyDescent="0.35">
      <c r="A6528" s="3">
        <v>43372.958333333336</v>
      </c>
      <c r="B6528" s="2">
        <v>34.863888888888887</v>
      </c>
      <c r="C6528" s="2">
        <v>5.724444444444444</v>
      </c>
    </row>
    <row r="6529" spans="1:3" x14ac:dyDescent="0.35">
      <c r="A6529" s="3">
        <v>43373</v>
      </c>
      <c r="B6529" s="2">
        <v>43.283333333333331</v>
      </c>
      <c r="C6529" s="2">
        <v>6.918333333333333</v>
      </c>
    </row>
    <row r="6530" spans="1:3" x14ac:dyDescent="0.35">
      <c r="A6530" s="3">
        <v>43373.041666666664</v>
      </c>
      <c r="B6530" s="2">
        <v>39.582172701949858</v>
      </c>
      <c r="C6530" s="2">
        <v>6.493036211699164</v>
      </c>
    </row>
    <row r="6531" spans="1:3" x14ac:dyDescent="0.35">
      <c r="A6531" s="3">
        <v>43373.083333333336</v>
      </c>
      <c r="B6531" s="2">
        <v>72.52</v>
      </c>
      <c r="C6531" s="2">
        <v>6.6188888888888888</v>
      </c>
    </row>
    <row r="6532" spans="1:3" x14ac:dyDescent="0.35">
      <c r="A6532" s="3">
        <v>43373.125</v>
      </c>
      <c r="B6532" s="2">
        <v>61.479444444444447</v>
      </c>
      <c r="C6532" s="2">
        <v>8.4388888888888882</v>
      </c>
    </row>
    <row r="6533" spans="1:3" x14ac:dyDescent="0.35">
      <c r="A6533" s="3">
        <v>43373.166666666664</v>
      </c>
      <c r="B6533" s="2">
        <v>53.378888888888888</v>
      </c>
      <c r="C6533" s="2">
        <v>8.4738888888888884</v>
      </c>
    </row>
    <row r="6534" spans="1:3" x14ac:dyDescent="0.35">
      <c r="A6534" s="3">
        <v>43373.208333333336</v>
      </c>
      <c r="B6534" s="2">
        <v>44.788333333333334</v>
      </c>
      <c r="C6534" s="2">
        <v>8.4699999999999989</v>
      </c>
    </row>
    <row r="6535" spans="1:3" x14ac:dyDescent="0.35">
      <c r="A6535" s="3">
        <v>43373.25</v>
      </c>
      <c r="B6535" s="2">
        <v>12.34404432132964</v>
      </c>
      <c r="C6535" s="2">
        <v>6.406648199445983</v>
      </c>
    </row>
    <row r="6536" spans="1:3" x14ac:dyDescent="0.35">
      <c r="A6536" s="3">
        <v>43373.291666666664</v>
      </c>
      <c r="B6536" s="2">
        <v>24.663333333333334</v>
      </c>
      <c r="C6536" s="2">
        <v>5.8100000000000005</v>
      </c>
    </row>
    <row r="6537" spans="1:3" x14ac:dyDescent="0.35">
      <c r="A6537" s="3">
        <v>43373.333333333336</v>
      </c>
      <c r="B6537" s="2">
        <v>61.988888888888887</v>
      </c>
      <c r="C6537" s="2">
        <v>5.9538888888888888</v>
      </c>
    </row>
    <row r="6538" spans="1:3" x14ac:dyDescent="0.35">
      <c r="A6538" s="3">
        <v>43373.375</v>
      </c>
      <c r="B6538" s="2">
        <v>51.072777777777773</v>
      </c>
      <c r="C6538" s="2">
        <v>15.388333333333334</v>
      </c>
    </row>
    <row r="6539" spans="1:3" x14ac:dyDescent="0.35">
      <c r="A6539" s="3">
        <v>43373.416666666664</v>
      </c>
      <c r="B6539" s="2">
        <v>24.934818941504176</v>
      </c>
      <c r="C6539" s="2">
        <v>24.48635097493036</v>
      </c>
    </row>
    <row r="6540" spans="1:3" x14ac:dyDescent="0.35">
      <c r="A6540" s="3">
        <v>43373.458333333336</v>
      </c>
      <c r="B6540" s="2">
        <v>31.061281337047355</v>
      </c>
      <c r="C6540" s="2">
        <v>33.670194986072424</v>
      </c>
    </row>
    <row r="6541" spans="1:3" x14ac:dyDescent="0.35">
      <c r="A6541" s="3">
        <v>43373.5</v>
      </c>
      <c r="B6541" s="2">
        <v>23.764804469273741</v>
      </c>
      <c r="C6541" s="2">
        <v>34.534636871508383</v>
      </c>
    </row>
    <row r="6542" spans="1:3" x14ac:dyDescent="0.35">
      <c r="A6542" s="3">
        <v>43373.541666666664</v>
      </c>
      <c r="B6542" s="2">
        <v>9.55041782729805</v>
      </c>
      <c r="C6542" s="2">
        <v>29.033426183844007</v>
      </c>
    </row>
    <row r="6543" spans="1:3" x14ac:dyDescent="0.35">
      <c r="A6543" s="3">
        <v>43373.583333333336</v>
      </c>
      <c r="B6543" s="2">
        <v>8.9435754189944134</v>
      </c>
      <c r="C6543" s="2">
        <v>24.738547486033518</v>
      </c>
    </row>
    <row r="6544" spans="1:3" x14ac:dyDescent="0.35">
      <c r="A6544" s="3">
        <v>43373.625</v>
      </c>
      <c r="B6544" s="2">
        <v>15.045125348189414</v>
      </c>
      <c r="C6544" s="2">
        <v>20.933704735376043</v>
      </c>
    </row>
    <row r="6545" spans="1:3" x14ac:dyDescent="0.35">
      <c r="A6545" s="3">
        <v>43373.666666666664</v>
      </c>
      <c r="B6545" s="2">
        <v>14.081894150417826</v>
      </c>
      <c r="C6545" s="2">
        <v>18.749860724233983</v>
      </c>
    </row>
    <row r="6546" spans="1:3" x14ac:dyDescent="0.35">
      <c r="A6546" s="3">
        <v>43373.708333333336</v>
      </c>
      <c r="B6546" s="2">
        <v>15.025626740947075</v>
      </c>
      <c r="C6546" s="2">
        <v>14.943732590529248</v>
      </c>
    </row>
    <row r="6547" spans="1:3" x14ac:dyDescent="0.35">
      <c r="A6547" s="3">
        <v>43373.75</v>
      </c>
      <c r="B6547" s="2">
        <v>21.350974930362117</v>
      </c>
      <c r="C6547" s="2">
        <v>12.307520891364902</v>
      </c>
    </row>
    <row r="6548" spans="1:3" x14ac:dyDescent="0.35">
      <c r="A6548" s="3">
        <v>43373.791666666664</v>
      </c>
      <c r="B6548" s="2">
        <v>34.008333333333333</v>
      </c>
      <c r="C6548" s="2">
        <v>10.340555555555556</v>
      </c>
    </row>
    <row r="6549" spans="1:3" x14ac:dyDescent="0.35">
      <c r="A6549" s="3">
        <v>43373.833333333336</v>
      </c>
      <c r="B6549" s="2">
        <v>69.727019498607234</v>
      </c>
      <c r="C6549" s="2">
        <v>10.825626740947074</v>
      </c>
    </row>
    <row r="6550" spans="1:3" x14ac:dyDescent="0.35">
      <c r="A6550" s="3">
        <v>43373.875</v>
      </c>
      <c r="B6550" s="2">
        <v>93.090250696378817</v>
      </c>
      <c r="C6550" s="2">
        <v>8.8445682451253465</v>
      </c>
    </row>
    <row r="6551" spans="1:3" x14ac:dyDescent="0.35">
      <c r="A6551" s="3">
        <v>43373.916666666664</v>
      </c>
      <c r="B6551" s="2">
        <v>98.828333333333333</v>
      </c>
      <c r="C6551" s="2">
        <v>10.309444444444443</v>
      </c>
    </row>
    <row r="6552" spans="1:3" x14ac:dyDescent="0.35">
      <c r="A6552" s="3">
        <v>43373.958333333336</v>
      </c>
      <c r="B6552" s="2">
        <v>82.798333333333332</v>
      </c>
      <c r="C6552" s="2">
        <v>12.526111111111112</v>
      </c>
    </row>
    <row r="6553" spans="1:3" x14ac:dyDescent="0.35">
      <c r="A6553" s="3">
        <v>43374</v>
      </c>
      <c r="B6553" s="2">
        <v>61.833333333333329</v>
      </c>
      <c r="C6553" s="2">
        <v>14.046666666666665</v>
      </c>
    </row>
    <row r="6554" spans="1:3" x14ac:dyDescent="0.35">
      <c r="A6554" s="3">
        <v>43374.041666666664</v>
      </c>
      <c r="B6554" s="2">
        <v>44.265738161559888</v>
      </c>
      <c r="C6554" s="2">
        <v>13.84401114206128</v>
      </c>
    </row>
    <row r="6555" spans="1:3" x14ac:dyDescent="0.35">
      <c r="A6555" s="3">
        <v>43374.083333333336</v>
      </c>
      <c r="B6555" s="2">
        <v>36.31444444444444</v>
      </c>
      <c r="C6555" s="2">
        <v>12.055555555555554</v>
      </c>
    </row>
    <row r="6556" spans="1:3" x14ac:dyDescent="0.35">
      <c r="A6556" s="3">
        <v>43374.125</v>
      </c>
      <c r="B6556" s="2">
        <v>28.038781163434901</v>
      </c>
      <c r="C6556" s="2">
        <v>10.443767313019389</v>
      </c>
    </row>
    <row r="6557" spans="1:3" x14ac:dyDescent="0.35">
      <c r="A6557" s="3">
        <v>43374.166666666664</v>
      </c>
      <c r="B6557" s="2">
        <v>19.992777777777775</v>
      </c>
      <c r="C6557" s="2">
        <v>8.512777777777778</v>
      </c>
    </row>
    <row r="6558" spans="1:3" x14ac:dyDescent="0.35">
      <c r="A6558" s="3">
        <v>43374.208333333336</v>
      </c>
      <c r="B6558" s="2">
        <v>15.660555555555556</v>
      </c>
      <c r="C6558" s="2">
        <v>7.3772222222222226</v>
      </c>
    </row>
    <row r="6559" spans="1:3" x14ac:dyDescent="0.35">
      <c r="A6559" s="3">
        <v>43374.25</v>
      </c>
      <c r="B6559" s="2">
        <v>14.871111111111109</v>
      </c>
      <c r="C6559" s="2">
        <v>5.7438888888888888</v>
      </c>
    </row>
    <row r="6560" spans="1:3" x14ac:dyDescent="0.35">
      <c r="A6560" s="3">
        <v>43374.291666666664</v>
      </c>
      <c r="B6560" s="2">
        <v>24.08310249307479</v>
      </c>
      <c r="C6560" s="2">
        <v>4.7041551246537399</v>
      </c>
    </row>
    <row r="6561" spans="1:3" x14ac:dyDescent="0.35">
      <c r="A6561" s="3">
        <v>43374.333333333336</v>
      </c>
      <c r="B6561" s="2">
        <v>47.506666666666661</v>
      </c>
      <c r="C6561" s="2">
        <v>6.3738888888888887</v>
      </c>
    </row>
    <row r="6562" spans="1:3" x14ac:dyDescent="0.35">
      <c r="A6562" s="3">
        <v>43374.375</v>
      </c>
      <c r="B6562" s="2">
        <v>64.291111111111107</v>
      </c>
      <c r="C6562" s="2">
        <v>18.184444444444445</v>
      </c>
    </row>
    <row r="6563" spans="1:3" x14ac:dyDescent="0.35">
      <c r="A6563" s="3">
        <v>43374.416666666664</v>
      </c>
      <c r="B6563" s="2">
        <v>55.126462395543179</v>
      </c>
      <c r="C6563" s="2">
        <v>29.8991643454039</v>
      </c>
    </row>
    <row r="6564" spans="1:3" x14ac:dyDescent="0.35">
      <c r="A6564" s="3">
        <v>43374.458333333336</v>
      </c>
      <c r="B6564" s="2">
        <v>44.573184357541898</v>
      </c>
      <c r="C6564" s="2">
        <v>41.292178770949718</v>
      </c>
    </row>
    <row r="6565" spans="1:3" x14ac:dyDescent="0.35">
      <c r="A6565" s="3">
        <v>43374.5</v>
      </c>
      <c r="B6565" s="2">
        <v>35.774301675977654</v>
      </c>
      <c r="C6565" s="2">
        <v>43.134078212290497</v>
      </c>
    </row>
    <row r="6566" spans="1:3" x14ac:dyDescent="0.35">
      <c r="A6566" s="3">
        <v>43374.541666666664</v>
      </c>
      <c r="B6566" s="2">
        <v>40.342618384401113</v>
      </c>
      <c r="C6566" s="2">
        <v>38.876323119777155</v>
      </c>
    </row>
    <row r="6567" spans="1:3" x14ac:dyDescent="0.35">
      <c r="A6567" s="3">
        <v>43374.583333333336</v>
      </c>
      <c r="B6567" s="2">
        <v>25.933147632311975</v>
      </c>
      <c r="C6567" s="2">
        <v>32.851253481894148</v>
      </c>
    </row>
    <row r="6568" spans="1:3" x14ac:dyDescent="0.35">
      <c r="A6568" s="3">
        <v>43374.625</v>
      </c>
      <c r="B6568" s="2">
        <v>17.183240223463688</v>
      </c>
      <c r="C6568" s="2">
        <v>31.218435754189944</v>
      </c>
    </row>
    <row r="6569" spans="1:3" x14ac:dyDescent="0.35">
      <c r="A6569" s="3">
        <v>43374.666666666664</v>
      </c>
      <c r="B6569" s="2">
        <v>17.735933147632313</v>
      </c>
      <c r="C6569" s="2">
        <v>26.759888579387187</v>
      </c>
    </row>
    <row r="6570" spans="1:3" x14ac:dyDescent="0.35">
      <c r="A6570" s="3">
        <v>43374.708333333336</v>
      </c>
      <c r="B6570" s="2">
        <v>17.269273743016758</v>
      </c>
      <c r="C6570" s="2">
        <v>21.707821229050278</v>
      </c>
    </row>
    <row r="6571" spans="1:3" x14ac:dyDescent="0.35">
      <c r="A6571" s="3">
        <v>43374.75</v>
      </c>
      <c r="B6571" s="2">
        <v>29.119220055710304</v>
      </c>
      <c r="C6571" s="2">
        <v>17.240668523676877</v>
      </c>
    </row>
    <row r="6572" spans="1:3" x14ac:dyDescent="0.35">
      <c r="A6572" s="3">
        <v>43374.791666666664</v>
      </c>
      <c r="B6572" s="2">
        <v>70.651253481894145</v>
      </c>
      <c r="C6572" s="2">
        <v>14.194986072423397</v>
      </c>
    </row>
    <row r="6573" spans="1:3" x14ac:dyDescent="0.35">
      <c r="A6573" s="3">
        <v>43374.833333333336</v>
      </c>
      <c r="B6573" s="2">
        <v>81.628969359331464</v>
      </c>
      <c r="C6573" s="2">
        <v>16.764902506963786</v>
      </c>
    </row>
    <row r="6574" spans="1:3" x14ac:dyDescent="0.35">
      <c r="A6574" s="3">
        <v>43374.875</v>
      </c>
      <c r="B6574" s="2">
        <v>46.617270194986069</v>
      </c>
      <c r="C6574" s="2">
        <v>16.437325905292479</v>
      </c>
    </row>
    <row r="6575" spans="1:3" x14ac:dyDescent="0.35">
      <c r="A6575" s="3">
        <v>43374.916666666664</v>
      </c>
      <c r="B6575" s="2">
        <v>43.788888888888884</v>
      </c>
      <c r="C6575" s="2">
        <v>17.375555555555554</v>
      </c>
    </row>
    <row r="6576" spans="1:3" x14ac:dyDescent="0.35">
      <c r="A6576" s="3">
        <v>43374.958333333336</v>
      </c>
      <c r="B6576" s="2">
        <v>50.030555555555559</v>
      </c>
      <c r="C6576" s="2">
        <v>18.678333333333331</v>
      </c>
    </row>
    <row r="6577" spans="1:3" x14ac:dyDescent="0.35">
      <c r="A6577" s="3">
        <v>43375</v>
      </c>
      <c r="B6577" s="2">
        <v>44.589415041782729</v>
      </c>
      <c r="C6577" s="2">
        <v>9.3905292479108624</v>
      </c>
    </row>
    <row r="6578" spans="1:3" x14ac:dyDescent="0.35">
      <c r="A6578" s="3">
        <v>43375.041666666664</v>
      </c>
      <c r="B6578" s="2">
        <v>32.207799442896935</v>
      </c>
      <c r="C6578" s="2">
        <v>7.2885793871866298</v>
      </c>
    </row>
    <row r="6579" spans="1:3" x14ac:dyDescent="0.35">
      <c r="A6579" s="3">
        <v>43375.083333333336</v>
      </c>
      <c r="B6579" s="2">
        <v>31.457222222222221</v>
      </c>
      <c r="C6579" s="2">
        <v>7.9138888888888879</v>
      </c>
    </row>
    <row r="6580" spans="1:3" x14ac:dyDescent="0.35">
      <c r="A6580" s="3">
        <v>43375.125</v>
      </c>
      <c r="B6580" s="2">
        <v>21.81440443213296</v>
      </c>
      <c r="C6580" s="2">
        <v>9.0360110803324094</v>
      </c>
    </row>
    <row r="6581" spans="1:3" x14ac:dyDescent="0.35">
      <c r="A6581" s="3">
        <v>43375.166666666664</v>
      </c>
      <c r="B6581" s="2">
        <v>23.943888888888889</v>
      </c>
      <c r="C6581" s="2">
        <v>8.3883333333333319</v>
      </c>
    </row>
    <row r="6582" spans="1:3" x14ac:dyDescent="0.35">
      <c r="A6582" s="3">
        <v>43375.208333333336</v>
      </c>
      <c r="B6582" s="2">
        <v>17.647777777777776</v>
      </c>
      <c r="C6582" s="2">
        <v>8.1783333333333328</v>
      </c>
    </row>
    <row r="6583" spans="1:3" x14ac:dyDescent="0.35">
      <c r="A6583" s="3">
        <v>43375.25</v>
      </c>
      <c r="B6583" s="2">
        <v>16.488888888888891</v>
      </c>
      <c r="C6583" s="2">
        <v>6.7316666666666665</v>
      </c>
    </row>
    <row r="6584" spans="1:3" x14ac:dyDescent="0.35">
      <c r="A6584" s="3">
        <v>43375.291666666664</v>
      </c>
      <c r="B6584" s="2">
        <v>20.809972299168976</v>
      </c>
      <c r="C6584" s="2">
        <v>4.486980609418282</v>
      </c>
    </row>
    <row r="6585" spans="1:3" x14ac:dyDescent="0.35">
      <c r="A6585" s="3">
        <v>43375.333333333336</v>
      </c>
      <c r="B6585" s="2">
        <v>47.821666666666658</v>
      </c>
      <c r="C6585" s="2">
        <v>3.01</v>
      </c>
    </row>
    <row r="6586" spans="1:3" x14ac:dyDescent="0.35">
      <c r="A6586" s="3">
        <v>43375.375</v>
      </c>
      <c r="B6586" s="2">
        <v>62.537222222222219</v>
      </c>
      <c r="C6586" s="2">
        <v>8.0149999999999988</v>
      </c>
    </row>
    <row r="6587" spans="1:3" x14ac:dyDescent="0.35">
      <c r="A6587" s="3">
        <v>43375.416666666664</v>
      </c>
      <c r="B6587" s="2">
        <v>24.441666666666663</v>
      </c>
      <c r="C6587" s="2">
        <v>16.823333333333334</v>
      </c>
    </row>
    <row r="6588" spans="1:3" x14ac:dyDescent="0.35">
      <c r="A6588" s="3">
        <v>43375.458333333336</v>
      </c>
      <c r="B6588" s="2">
        <v>19.596089385474862</v>
      </c>
      <c r="C6588" s="2">
        <v>21.527932960893853</v>
      </c>
    </row>
    <row r="6589" spans="1:3" x14ac:dyDescent="0.35">
      <c r="A6589" s="3">
        <v>43375.5</v>
      </c>
      <c r="B6589" s="2">
        <v>18.755307262569833</v>
      </c>
      <c r="C6589" s="2">
        <v>21.125139664804468</v>
      </c>
    </row>
    <row r="6590" spans="1:3" x14ac:dyDescent="0.35">
      <c r="A6590" s="3">
        <v>43375.541666666664</v>
      </c>
      <c r="B6590" s="2">
        <v>31.248467966573813</v>
      </c>
      <c r="C6590" s="2">
        <v>27.586629526462392</v>
      </c>
    </row>
    <row r="6591" spans="1:3" x14ac:dyDescent="0.35">
      <c r="A6591" s="3">
        <v>43375.583333333336</v>
      </c>
      <c r="B6591" s="2">
        <v>29.877094972067038</v>
      </c>
      <c r="C6591" s="2">
        <v>28.117318435754186</v>
      </c>
    </row>
    <row r="6592" spans="1:3" x14ac:dyDescent="0.35">
      <c r="A6592" s="3">
        <v>43375.625</v>
      </c>
      <c r="B6592" s="2">
        <v>11.168715083798881</v>
      </c>
      <c r="C6592" s="2">
        <v>15.353072625698323</v>
      </c>
    </row>
    <row r="6593" spans="1:3" x14ac:dyDescent="0.35">
      <c r="A6593" s="3">
        <v>43375.666666666664</v>
      </c>
      <c r="B6593" s="2">
        <v>12.034540389972143</v>
      </c>
      <c r="C6593" s="2">
        <v>6.2122562674094697</v>
      </c>
    </row>
    <row r="6594" spans="1:3" x14ac:dyDescent="0.35">
      <c r="A6594" s="3">
        <v>43375.708333333336</v>
      </c>
      <c r="B6594" s="2">
        <v>18.555865921787706</v>
      </c>
      <c r="C6594" s="2">
        <v>10.214525139664804</v>
      </c>
    </row>
    <row r="6595" spans="1:3" x14ac:dyDescent="0.35">
      <c r="A6595" s="3">
        <v>43375.75</v>
      </c>
      <c r="B6595" s="2">
        <v>27.124022346368715</v>
      </c>
      <c r="C6595" s="2">
        <v>25.856983240223464</v>
      </c>
    </row>
    <row r="6596" spans="1:3" x14ac:dyDescent="0.35">
      <c r="A6596" s="3">
        <v>43375.791666666664</v>
      </c>
      <c r="B6596" s="2">
        <v>66.657938718662948</v>
      </c>
      <c r="C6596" s="2">
        <v>21.428969359331475</v>
      </c>
    </row>
    <row r="6597" spans="1:3" x14ac:dyDescent="0.35">
      <c r="A6597" s="3">
        <v>43375.833333333336</v>
      </c>
      <c r="B6597" s="2">
        <v>78.583286908077994</v>
      </c>
      <c r="C6597" s="2">
        <v>23.807799442896936</v>
      </c>
    </row>
    <row r="6598" spans="1:3" x14ac:dyDescent="0.35">
      <c r="A6598" s="3">
        <v>43375.875</v>
      </c>
      <c r="B6598" s="2">
        <v>59.083888888888879</v>
      </c>
      <c r="C6598" s="2">
        <v>25.915555555555557</v>
      </c>
    </row>
    <row r="6599" spans="1:3" x14ac:dyDescent="0.35">
      <c r="A6599" s="3">
        <v>43375.916666666664</v>
      </c>
      <c r="B6599" s="2">
        <v>56.517222222222223</v>
      </c>
      <c r="C6599" s="2">
        <v>25.277777777777779</v>
      </c>
    </row>
    <row r="6600" spans="1:3" x14ac:dyDescent="0.35">
      <c r="A6600" s="3">
        <v>43375.958333333336</v>
      </c>
      <c r="B6600" s="2">
        <v>53.621169916434539</v>
      </c>
      <c r="C6600" s="2">
        <v>26.693593314763227</v>
      </c>
    </row>
    <row r="6601" spans="1:3" x14ac:dyDescent="0.35">
      <c r="A6601" s="3">
        <v>43376</v>
      </c>
      <c r="B6601" s="2">
        <v>51.955555555555556</v>
      </c>
      <c r="C6601" s="2">
        <v>23.582222222222221</v>
      </c>
    </row>
    <row r="6602" spans="1:3" x14ac:dyDescent="0.35">
      <c r="A6602" s="3">
        <v>43376.041666666664</v>
      </c>
      <c r="B6602" s="2">
        <v>41.555431754874647</v>
      </c>
      <c r="C6602" s="2">
        <v>21.163788300835652</v>
      </c>
    </row>
    <row r="6603" spans="1:3" x14ac:dyDescent="0.35">
      <c r="A6603" s="3">
        <v>43376.083333333336</v>
      </c>
      <c r="B6603" s="2">
        <v>41.513888888888886</v>
      </c>
      <c r="C6603" s="2">
        <v>18.604444444444443</v>
      </c>
    </row>
    <row r="6604" spans="1:3" x14ac:dyDescent="0.35">
      <c r="A6604" s="3">
        <v>43376.125</v>
      </c>
      <c r="B6604" s="2">
        <v>32.890304709141276</v>
      </c>
      <c r="C6604" s="2">
        <v>15.586149584487535</v>
      </c>
    </row>
    <row r="6605" spans="1:3" x14ac:dyDescent="0.35">
      <c r="A6605" s="3">
        <v>43376.166666666664</v>
      </c>
      <c r="B6605" s="2">
        <v>27.37</v>
      </c>
      <c r="C6605" s="2">
        <v>12.471666666666666</v>
      </c>
    </row>
    <row r="6606" spans="1:3" x14ac:dyDescent="0.35">
      <c r="A6606" s="3">
        <v>43376.208333333336</v>
      </c>
      <c r="B6606" s="2">
        <v>20.548888888888886</v>
      </c>
      <c r="C6606" s="2">
        <v>9.7649999999999988</v>
      </c>
    </row>
    <row r="6607" spans="1:3" x14ac:dyDescent="0.35">
      <c r="A6607" s="3">
        <v>43376.25</v>
      </c>
      <c r="B6607" s="2">
        <v>23.566666666666663</v>
      </c>
      <c r="C6607" s="2">
        <v>8.2055555555555539</v>
      </c>
    </row>
    <row r="6608" spans="1:3" x14ac:dyDescent="0.35">
      <c r="A6608" s="3">
        <v>43376.291666666664</v>
      </c>
      <c r="B6608" s="2">
        <v>32.196111111111108</v>
      </c>
      <c r="C6608" s="2">
        <v>7.3538888888888891</v>
      </c>
    </row>
    <row r="6609" spans="1:3" x14ac:dyDescent="0.35">
      <c r="A6609" s="3">
        <v>43376.333333333336</v>
      </c>
      <c r="B6609" s="2">
        <v>62.128888888888888</v>
      </c>
      <c r="C6609" s="2">
        <v>9.1816666666666666</v>
      </c>
    </row>
    <row r="6610" spans="1:3" x14ac:dyDescent="0.35">
      <c r="A6610" s="3">
        <v>43376.375</v>
      </c>
      <c r="B6610" s="2">
        <v>77.377222222222215</v>
      </c>
      <c r="C6610" s="2">
        <v>14.583333333333332</v>
      </c>
    </row>
    <row r="6611" spans="1:3" x14ac:dyDescent="0.35">
      <c r="A6611" s="3">
        <v>43376.416666666664</v>
      </c>
      <c r="B6611" s="2">
        <v>46.363788300835644</v>
      </c>
      <c r="C6611" s="2">
        <v>15.345403899721449</v>
      </c>
    </row>
    <row r="6612" spans="1:3" x14ac:dyDescent="0.35">
      <c r="A6612" s="3">
        <v>43376.458333333336</v>
      </c>
      <c r="B6612" s="2">
        <v>12.478770949720669</v>
      </c>
      <c r="C6612" s="2">
        <v>14.836871508379888</v>
      </c>
    </row>
    <row r="6613" spans="1:3" x14ac:dyDescent="0.35">
      <c r="A6613" s="3">
        <v>43376.5</v>
      </c>
      <c r="B6613" s="2">
        <v>11.270391061452514</v>
      </c>
      <c r="C6613" s="2">
        <v>13.389944134078211</v>
      </c>
    </row>
    <row r="6614" spans="1:3" x14ac:dyDescent="0.35">
      <c r="A6614" s="3">
        <v>43376.541666666664</v>
      </c>
      <c r="B6614" s="2">
        <v>10.813927576601671</v>
      </c>
      <c r="C6614" s="2">
        <v>12.054038997214485</v>
      </c>
    </row>
    <row r="6615" spans="1:3" x14ac:dyDescent="0.35">
      <c r="A6615" s="3">
        <v>43376.583333333336</v>
      </c>
      <c r="B6615" s="2">
        <v>14.7</v>
      </c>
      <c r="C6615" s="2">
        <v>9.7765363128491618</v>
      </c>
    </row>
    <row r="6616" spans="1:3" x14ac:dyDescent="0.35">
      <c r="A6616" s="3">
        <v>43376.625</v>
      </c>
      <c r="B6616" s="2">
        <v>17.273184357541897</v>
      </c>
      <c r="C6616" s="2">
        <v>8.5329608938547477</v>
      </c>
    </row>
    <row r="6617" spans="1:3" x14ac:dyDescent="0.35">
      <c r="A6617" s="3">
        <v>43376.666666666664</v>
      </c>
      <c r="B6617" s="2">
        <v>14.723463687150836</v>
      </c>
      <c r="C6617" s="2">
        <v>6.9491620111731836</v>
      </c>
    </row>
    <row r="6618" spans="1:3" x14ac:dyDescent="0.35">
      <c r="A6618" s="3">
        <v>43376.708333333336</v>
      </c>
      <c r="B6618" s="2">
        <v>20.056842105263158</v>
      </c>
      <c r="C6618" s="2">
        <v>5.2905263157894735</v>
      </c>
    </row>
    <row r="6619" spans="1:3" x14ac:dyDescent="0.35">
      <c r="A6619" s="3">
        <v>43376.75</v>
      </c>
    </row>
    <row r="6620" spans="1:3" x14ac:dyDescent="0.35">
      <c r="A6620" s="3">
        <v>43376.791666666664</v>
      </c>
    </row>
    <row r="6621" spans="1:3" x14ac:dyDescent="0.35">
      <c r="A6621" s="3">
        <v>43376.833333333336</v>
      </c>
      <c r="B6621" s="2">
        <v>63.91</v>
      </c>
      <c r="C6621" s="2">
        <v>17.465</v>
      </c>
    </row>
    <row r="6622" spans="1:3" x14ac:dyDescent="0.35">
      <c r="A6622" s="3">
        <v>43376.875</v>
      </c>
      <c r="B6622" s="2">
        <v>55.727777777777774</v>
      </c>
      <c r="C6622" s="2">
        <v>36.75</v>
      </c>
    </row>
    <row r="6623" spans="1:3" x14ac:dyDescent="0.35">
      <c r="A6623" s="3">
        <v>43376.916666666664</v>
      </c>
      <c r="B6623" s="2">
        <v>51.304735376044562</v>
      </c>
      <c r="C6623" s="2">
        <v>26.116434540389974</v>
      </c>
    </row>
    <row r="6624" spans="1:3" x14ac:dyDescent="0.35">
      <c r="A6624" s="3">
        <v>43376.958333333336</v>
      </c>
      <c r="B6624" s="2">
        <v>44.714206128133704</v>
      </c>
      <c r="C6624" s="2">
        <v>21.838440111420613</v>
      </c>
    </row>
    <row r="6625" spans="1:3" x14ac:dyDescent="0.35">
      <c r="A6625" s="3">
        <v>43377</v>
      </c>
      <c r="B6625" s="2">
        <v>43.513091922005572</v>
      </c>
      <c r="C6625" s="2">
        <v>21.269080779944289</v>
      </c>
    </row>
    <row r="6626" spans="1:3" x14ac:dyDescent="0.35">
      <c r="A6626" s="3">
        <v>43377.041666666664</v>
      </c>
      <c r="B6626" s="2">
        <v>47.884679665738162</v>
      </c>
      <c r="C6626" s="2">
        <v>15.618384401114204</v>
      </c>
    </row>
    <row r="6627" spans="1:3" x14ac:dyDescent="0.35">
      <c r="A6627" s="3">
        <v>43377.083333333336</v>
      </c>
      <c r="B6627" s="2">
        <v>35.561559888579389</v>
      </c>
      <c r="C6627" s="2">
        <v>15.205013927576601</v>
      </c>
    </row>
    <row r="6628" spans="1:3" x14ac:dyDescent="0.35">
      <c r="A6628" s="3">
        <v>43377.125</v>
      </c>
      <c r="B6628" s="2">
        <v>26.182729805013928</v>
      </c>
      <c r="C6628" s="2">
        <v>10.615041782729804</v>
      </c>
    </row>
    <row r="6629" spans="1:3" x14ac:dyDescent="0.35">
      <c r="A6629" s="3">
        <v>43377.166666666664</v>
      </c>
      <c r="B6629" s="2">
        <v>32.647222222222219</v>
      </c>
      <c r="C6629" s="2">
        <v>8.1666666666666661</v>
      </c>
    </row>
    <row r="6630" spans="1:3" x14ac:dyDescent="0.35">
      <c r="A6630" s="3">
        <v>43377.208333333336</v>
      </c>
      <c r="B6630" s="2">
        <v>15.665181058495822</v>
      </c>
      <c r="C6630" s="2">
        <v>8.4155988857938713</v>
      </c>
    </row>
    <row r="6631" spans="1:3" x14ac:dyDescent="0.35">
      <c r="A6631" s="3">
        <v>43377.25</v>
      </c>
      <c r="B6631" s="2">
        <v>19.904178272980502</v>
      </c>
      <c r="C6631" s="2">
        <v>6.0991643454038993</v>
      </c>
    </row>
    <row r="6632" spans="1:3" x14ac:dyDescent="0.35">
      <c r="A6632" s="3">
        <v>43377.291666666664</v>
      </c>
      <c r="B6632" s="2">
        <v>13.411142061281337</v>
      </c>
      <c r="C6632" s="2">
        <v>5.1710306406685236</v>
      </c>
    </row>
    <row r="6633" spans="1:3" x14ac:dyDescent="0.35">
      <c r="A6633" s="3">
        <v>43377.333333333336</v>
      </c>
      <c r="B6633" s="2">
        <v>21.639554317548747</v>
      </c>
      <c r="C6633" s="2">
        <v>4.8473537604456824</v>
      </c>
    </row>
    <row r="6634" spans="1:3" x14ac:dyDescent="0.35">
      <c r="A6634" s="3">
        <v>43377.375</v>
      </c>
      <c r="B6634" s="2">
        <v>18.499444444444443</v>
      </c>
      <c r="C6634" s="2">
        <v>5.8644444444444446</v>
      </c>
    </row>
    <row r="6635" spans="1:3" x14ac:dyDescent="0.35">
      <c r="A6635" s="3">
        <v>43377.416666666664</v>
      </c>
      <c r="B6635" s="2">
        <v>24.234078212290498</v>
      </c>
      <c r="C6635" s="2">
        <v>15.368715083798881</v>
      </c>
    </row>
    <row r="6636" spans="1:3" x14ac:dyDescent="0.35">
      <c r="A6636" s="3">
        <v>43377.458333333336</v>
      </c>
      <c r="B6636" s="2">
        <v>8.7480446927374302</v>
      </c>
      <c r="C6636" s="2">
        <v>9.2173184357541889</v>
      </c>
    </row>
    <row r="6637" spans="1:3" x14ac:dyDescent="0.35">
      <c r="A6637" s="3">
        <v>43377.5</v>
      </c>
      <c r="B6637" s="2">
        <v>8.0646239554317543</v>
      </c>
      <c r="C6637" s="2">
        <v>3.8880222841225622</v>
      </c>
    </row>
    <row r="6638" spans="1:3" x14ac:dyDescent="0.35">
      <c r="A6638" s="3">
        <v>43377.541666666664</v>
      </c>
      <c r="B6638" s="2">
        <v>6.6128491620111731</v>
      </c>
      <c r="C6638" s="2">
        <v>4.7592178770949713</v>
      </c>
    </row>
    <row r="6639" spans="1:3" x14ac:dyDescent="0.35">
      <c r="A6639" s="3">
        <v>43377.583333333336</v>
      </c>
      <c r="B6639" s="2">
        <v>9.3203342618384397</v>
      </c>
      <c r="C6639" s="2">
        <v>5.4089136490250693</v>
      </c>
    </row>
    <row r="6640" spans="1:3" x14ac:dyDescent="0.35">
      <c r="A6640" s="3">
        <v>43377.625</v>
      </c>
      <c r="B6640" s="2">
        <v>10.057381615598885</v>
      </c>
      <c r="C6640" s="2">
        <v>6.8245125348189415</v>
      </c>
    </row>
    <row r="6641" spans="1:3" x14ac:dyDescent="0.35">
      <c r="A6641" s="3">
        <v>43377.666666666664</v>
      </c>
      <c r="B6641" s="2">
        <v>10.171508379888268</v>
      </c>
      <c r="C6641" s="2">
        <v>3.3240223463687153</v>
      </c>
    </row>
    <row r="6642" spans="1:3" x14ac:dyDescent="0.35">
      <c r="A6642" s="3">
        <v>43377.708333333336</v>
      </c>
      <c r="B6642" s="2">
        <v>7.0233983286908073</v>
      </c>
      <c r="C6642" s="2">
        <v>4.008913649025069</v>
      </c>
    </row>
    <row r="6643" spans="1:3" x14ac:dyDescent="0.35">
      <c r="A6643" s="3">
        <v>43377.75</v>
      </c>
      <c r="B6643" s="2">
        <v>16.430555555555554</v>
      </c>
      <c r="C6643" s="2">
        <v>6.2611111111111111</v>
      </c>
    </row>
    <row r="6644" spans="1:3" x14ac:dyDescent="0.35">
      <c r="A6644" s="3">
        <v>43377.791666666664</v>
      </c>
      <c r="B6644" s="2">
        <v>14.548333333333334</v>
      </c>
      <c r="C6644" s="2">
        <v>7.4394444444444439</v>
      </c>
    </row>
    <row r="6645" spans="1:3" x14ac:dyDescent="0.35">
      <c r="A6645" s="3">
        <v>43377.833333333336</v>
      </c>
      <c r="B6645" s="2">
        <v>20.056267409470749</v>
      </c>
      <c r="C6645" s="2">
        <v>14.690250696378829</v>
      </c>
    </row>
    <row r="6646" spans="1:3" x14ac:dyDescent="0.35">
      <c r="A6646" s="3">
        <v>43377.875</v>
      </c>
      <c r="B6646" s="2">
        <v>12.802222222222222</v>
      </c>
      <c r="C6646" s="2">
        <v>9.8972222222222221</v>
      </c>
    </row>
    <row r="6647" spans="1:3" x14ac:dyDescent="0.35">
      <c r="A6647" s="3">
        <v>43377.916666666664</v>
      </c>
      <c r="B6647" s="2">
        <v>14.641666666666666</v>
      </c>
      <c r="C6647" s="2">
        <v>16.698888888888888</v>
      </c>
    </row>
    <row r="6648" spans="1:3" x14ac:dyDescent="0.35">
      <c r="A6648" s="3">
        <v>43377.958333333336</v>
      </c>
      <c r="B6648" s="2">
        <v>12.405555555555555</v>
      </c>
      <c r="C6648" s="2">
        <v>4.585</v>
      </c>
    </row>
    <row r="6649" spans="1:3" x14ac:dyDescent="0.35">
      <c r="A6649" s="3">
        <v>43378</v>
      </c>
      <c r="B6649" s="2">
        <v>9.8894444444444449</v>
      </c>
      <c r="C6649" s="2">
        <v>2.1349999999999998</v>
      </c>
    </row>
    <row r="6650" spans="1:3" x14ac:dyDescent="0.35">
      <c r="A6650" s="3">
        <v>43378.041666666664</v>
      </c>
      <c r="B6650" s="2">
        <v>5.9538888888888888</v>
      </c>
      <c r="C6650" s="2">
        <v>1.3299999999999998</v>
      </c>
    </row>
    <row r="6651" spans="1:3" x14ac:dyDescent="0.35">
      <c r="A6651" s="3">
        <v>43378.083333333336</v>
      </c>
      <c r="B6651" s="2">
        <v>4.5616666666666665</v>
      </c>
      <c r="C6651" s="2">
        <v>1.2522222222222221</v>
      </c>
    </row>
    <row r="6652" spans="1:3" x14ac:dyDescent="0.35">
      <c r="A6652" s="3">
        <v>43378.125</v>
      </c>
      <c r="B6652" s="2">
        <v>2.5472222222222221</v>
      </c>
      <c r="C6652" s="2">
        <v>0.33055555555555555</v>
      </c>
    </row>
    <row r="6653" spans="1:3" x14ac:dyDescent="0.35">
      <c r="A6653" s="3">
        <v>43378.166666666664</v>
      </c>
      <c r="B6653" s="2">
        <v>1.1783333333333332</v>
      </c>
      <c r="C6653" s="2">
        <v>7.7777777777777776E-3</v>
      </c>
    </row>
    <row r="6654" spans="1:3" x14ac:dyDescent="0.35">
      <c r="A6654" s="3">
        <v>43378.208333333336</v>
      </c>
      <c r="B6654" s="2">
        <v>1.5124653739612186</v>
      </c>
      <c r="C6654" s="2">
        <v>7.7562326869806087E-3</v>
      </c>
    </row>
    <row r="6655" spans="1:3" x14ac:dyDescent="0.35">
      <c r="A6655" s="3">
        <v>43378.25</v>
      </c>
      <c r="B6655" s="2">
        <v>2.6988888888888889</v>
      </c>
      <c r="C6655" s="2">
        <v>0.29166666666666669</v>
      </c>
    </row>
    <row r="6656" spans="1:3" x14ac:dyDescent="0.35">
      <c r="A6656" s="3">
        <v>43378.291666666664</v>
      </c>
      <c r="B6656" s="2">
        <v>4.9077777777777776</v>
      </c>
      <c r="C6656" s="2">
        <v>1.5827777777777776</v>
      </c>
    </row>
    <row r="6657" spans="1:3" x14ac:dyDescent="0.35">
      <c r="A6657" s="3">
        <v>43378.333333333336</v>
      </c>
      <c r="B6657" s="2">
        <v>15.92742382271468</v>
      </c>
      <c r="C6657" s="2">
        <v>7.1822714681440436</v>
      </c>
    </row>
    <row r="6658" spans="1:3" x14ac:dyDescent="0.35">
      <c r="A6658" s="3">
        <v>43378.375</v>
      </c>
      <c r="B6658" s="2">
        <v>18.826111111111111</v>
      </c>
      <c r="C6658" s="2">
        <v>20.311666666666664</v>
      </c>
    </row>
    <row r="6659" spans="1:3" x14ac:dyDescent="0.35">
      <c r="A6659" s="3">
        <v>43378.416666666664</v>
      </c>
      <c r="B6659" s="2">
        <v>13.895</v>
      </c>
      <c r="C6659" s="2">
        <v>22.493333333333332</v>
      </c>
    </row>
    <row r="6660" spans="1:3" x14ac:dyDescent="0.35">
      <c r="A6660" s="3">
        <v>43378.458333333336</v>
      </c>
      <c r="B6660" s="2">
        <v>20.774444444444441</v>
      </c>
      <c r="C6660" s="2">
        <v>34.910555555555554</v>
      </c>
    </row>
    <row r="6661" spans="1:3" x14ac:dyDescent="0.35">
      <c r="A6661" s="3">
        <v>43378.5</v>
      </c>
      <c r="B6661" s="2">
        <v>13.85222222222222</v>
      </c>
      <c r="C6661" s="2">
        <v>29.905555555555551</v>
      </c>
    </row>
    <row r="6662" spans="1:3" x14ac:dyDescent="0.35">
      <c r="A6662" s="3">
        <v>43378.541666666664</v>
      </c>
      <c r="B6662" s="2">
        <v>8.7392757660167124</v>
      </c>
      <c r="C6662" s="2">
        <v>20.610027855153202</v>
      </c>
    </row>
    <row r="6663" spans="1:3" x14ac:dyDescent="0.35">
      <c r="A6663" s="3">
        <v>43378.583333333336</v>
      </c>
      <c r="B6663" s="2">
        <v>9.1155555555555541</v>
      </c>
      <c r="C6663" s="2">
        <v>10.943333333333332</v>
      </c>
    </row>
    <row r="6664" spans="1:3" x14ac:dyDescent="0.35">
      <c r="A6664" s="3">
        <v>43378.625</v>
      </c>
      <c r="B6664" s="2">
        <v>7.8866666666666667</v>
      </c>
      <c r="C6664" s="2">
        <v>5.6</v>
      </c>
    </row>
    <row r="6665" spans="1:3" x14ac:dyDescent="0.35">
      <c r="A6665" s="3">
        <v>43378.666666666664</v>
      </c>
      <c r="B6665" s="2">
        <v>8.1355555555555554</v>
      </c>
      <c r="C6665" s="2">
        <v>7</v>
      </c>
    </row>
    <row r="6666" spans="1:3" x14ac:dyDescent="0.35">
      <c r="A6666" s="3">
        <v>43378.708333333336</v>
      </c>
      <c r="B6666" s="2">
        <v>14.370473537604456</v>
      </c>
      <c r="C6666" s="2">
        <v>8.4896935933147617</v>
      </c>
    </row>
    <row r="6667" spans="1:3" x14ac:dyDescent="0.35">
      <c r="A6667" s="3">
        <v>43378.75</v>
      </c>
      <c r="B6667" s="2">
        <v>16.193333333333332</v>
      </c>
      <c r="C6667" s="2">
        <v>6.2416666666666663</v>
      </c>
    </row>
    <row r="6668" spans="1:3" x14ac:dyDescent="0.35">
      <c r="A6668" s="3">
        <v>43378.791666666664</v>
      </c>
      <c r="B6668" s="2">
        <v>24.009999999999998</v>
      </c>
      <c r="C6668" s="2">
        <v>6.1094444444444438</v>
      </c>
    </row>
    <row r="6669" spans="1:3" x14ac:dyDescent="0.35">
      <c r="A6669" s="3">
        <v>43378.833333333336</v>
      </c>
      <c r="B6669" s="2">
        <v>33.86055555555555</v>
      </c>
      <c r="C6669" s="2">
        <v>6.7238888888888892</v>
      </c>
    </row>
    <row r="6670" spans="1:3" x14ac:dyDescent="0.35">
      <c r="A6670" s="3">
        <v>43378.875</v>
      </c>
      <c r="B6670" s="2">
        <v>21.159444444444443</v>
      </c>
      <c r="C6670" s="2">
        <v>7.0311111111111106</v>
      </c>
    </row>
    <row r="6671" spans="1:3" x14ac:dyDescent="0.35">
      <c r="A6671" s="3">
        <v>43378.916666666664</v>
      </c>
      <c r="B6671" s="2">
        <v>27.554016620498615</v>
      </c>
      <c r="C6671" s="2">
        <v>7.5506925207756233</v>
      </c>
    </row>
    <row r="6672" spans="1:3" x14ac:dyDescent="0.35">
      <c r="A6672" s="3">
        <v>43378.958333333336</v>
      </c>
      <c r="B6672" s="2">
        <v>19.81388888888889</v>
      </c>
      <c r="C6672" s="2">
        <v>7.738888888888888</v>
      </c>
    </row>
    <row r="6673" spans="1:3" x14ac:dyDescent="0.35">
      <c r="A6673" s="3">
        <v>43379</v>
      </c>
      <c r="B6673" s="2">
        <v>36.812222222222218</v>
      </c>
      <c r="C6673" s="2">
        <v>8.8005555555555546</v>
      </c>
    </row>
    <row r="6674" spans="1:3" x14ac:dyDescent="0.35">
      <c r="A6674" s="3">
        <v>43379.041666666664</v>
      </c>
      <c r="B6674" s="2">
        <v>25.535376044568245</v>
      </c>
      <c r="C6674" s="2">
        <v>10.895821727019497</v>
      </c>
    </row>
    <row r="6675" spans="1:3" x14ac:dyDescent="0.35">
      <c r="A6675" s="3">
        <v>43379.083333333336</v>
      </c>
      <c r="B6675" s="2">
        <v>11.277777777777777</v>
      </c>
      <c r="C6675" s="2">
        <v>6.5566666666666666</v>
      </c>
    </row>
    <row r="6676" spans="1:3" x14ac:dyDescent="0.35">
      <c r="A6676" s="3">
        <v>43379.125</v>
      </c>
      <c r="B6676" s="2">
        <v>7.2520775623268694</v>
      </c>
      <c r="C6676" s="2">
        <v>4.1883656509695291</v>
      </c>
    </row>
    <row r="6677" spans="1:3" x14ac:dyDescent="0.35">
      <c r="A6677" s="3">
        <v>43379.166666666664</v>
      </c>
      <c r="B6677" s="2">
        <v>5.4561111111111105</v>
      </c>
      <c r="C6677" s="2">
        <v>1.7072222222222222</v>
      </c>
    </row>
    <row r="6678" spans="1:3" x14ac:dyDescent="0.35">
      <c r="A6678" s="3">
        <v>43379.208333333336</v>
      </c>
      <c r="B6678" s="2">
        <v>4.4094182825484758</v>
      </c>
      <c r="C6678" s="2">
        <v>1.4853185595567868</v>
      </c>
    </row>
    <row r="6679" spans="1:3" x14ac:dyDescent="0.35">
      <c r="A6679" s="3">
        <v>43379.25</v>
      </c>
      <c r="B6679" s="2">
        <v>9.6561111111111106</v>
      </c>
      <c r="C6679" s="2">
        <v>1.7072222222222222</v>
      </c>
    </row>
    <row r="6680" spans="1:3" x14ac:dyDescent="0.35">
      <c r="A6680" s="3">
        <v>43379.291666666664</v>
      </c>
      <c r="B6680" s="2">
        <v>10.254999999999999</v>
      </c>
      <c r="C6680" s="2">
        <v>2.757222222222222</v>
      </c>
    </row>
    <row r="6681" spans="1:3" x14ac:dyDescent="0.35">
      <c r="A6681" s="3">
        <v>43379.333333333336</v>
      </c>
      <c r="B6681" s="2">
        <v>10.025555555555556</v>
      </c>
      <c r="C6681" s="2">
        <v>2.9477777777777776</v>
      </c>
    </row>
    <row r="6682" spans="1:3" x14ac:dyDescent="0.35">
      <c r="A6682" s="3">
        <v>43379.375</v>
      </c>
      <c r="B6682" s="2">
        <v>15.326111111111111</v>
      </c>
      <c r="C6682" s="2">
        <v>12.498888888888887</v>
      </c>
    </row>
    <row r="6683" spans="1:3" x14ac:dyDescent="0.35">
      <c r="A6683" s="3">
        <v>43379.416666666664</v>
      </c>
      <c r="B6683" s="2">
        <v>9.9827777777777769</v>
      </c>
      <c r="C6683" s="2">
        <v>16.411111111111108</v>
      </c>
    </row>
    <row r="6684" spans="1:3" x14ac:dyDescent="0.35">
      <c r="A6684" s="3">
        <v>43379.458333333336</v>
      </c>
      <c r="B6684" s="2">
        <v>12.432311977715875</v>
      </c>
      <c r="C6684" s="2">
        <v>29.606685236768801</v>
      </c>
    </row>
    <row r="6685" spans="1:3" x14ac:dyDescent="0.35">
      <c r="A6685" s="3">
        <v>43379.5</v>
      </c>
      <c r="B6685" s="2">
        <v>9.6133333333333315</v>
      </c>
      <c r="C6685" s="2">
        <v>31.791666666666664</v>
      </c>
    </row>
    <row r="6686" spans="1:3" x14ac:dyDescent="0.35">
      <c r="A6686" s="3">
        <v>43379.541666666664</v>
      </c>
      <c r="B6686" s="2">
        <v>10.165555555555555</v>
      </c>
      <c r="C6686" s="2">
        <v>19.545555555555552</v>
      </c>
    </row>
    <row r="6687" spans="1:3" x14ac:dyDescent="0.35">
      <c r="A6687" s="3">
        <v>43379.583333333336</v>
      </c>
      <c r="B6687" s="2">
        <v>10.138333333333332</v>
      </c>
      <c r="C6687" s="2">
        <v>14.91</v>
      </c>
    </row>
    <row r="6688" spans="1:3" x14ac:dyDescent="0.35">
      <c r="A6688" s="3">
        <v>43379.625</v>
      </c>
      <c r="B6688" s="2">
        <v>15.349444444444442</v>
      </c>
      <c r="C6688" s="2">
        <v>11.701666666666664</v>
      </c>
    </row>
    <row r="6689" spans="1:3" x14ac:dyDescent="0.35">
      <c r="A6689" s="3">
        <v>43379.666666666664</v>
      </c>
      <c r="B6689" s="2">
        <v>15.812222222222221</v>
      </c>
      <c r="C6689" s="2">
        <v>9.1388888888888875</v>
      </c>
    </row>
    <row r="6690" spans="1:3" x14ac:dyDescent="0.35">
      <c r="A6690" s="3">
        <v>43379.708333333336</v>
      </c>
      <c r="B6690" s="2">
        <v>16.842896935933148</v>
      </c>
      <c r="C6690" s="2">
        <v>7.8150417827298044</v>
      </c>
    </row>
    <row r="6691" spans="1:3" x14ac:dyDescent="0.35">
      <c r="A6691" s="3">
        <v>43379.75</v>
      </c>
      <c r="B6691" s="2">
        <v>19.798333333333332</v>
      </c>
      <c r="C6691" s="2">
        <v>8.6527777777777768</v>
      </c>
    </row>
    <row r="6692" spans="1:3" x14ac:dyDescent="0.35">
      <c r="A6692" s="3">
        <v>43379.791666666664</v>
      </c>
      <c r="B6692" s="2">
        <v>37.687222222222218</v>
      </c>
      <c r="C6692" s="2">
        <v>14.213888888888889</v>
      </c>
    </row>
    <row r="6693" spans="1:3" x14ac:dyDescent="0.35">
      <c r="A6693" s="3">
        <v>43379.833333333336</v>
      </c>
      <c r="B6693" s="2">
        <v>23.962880886426589</v>
      </c>
      <c r="C6693" s="2">
        <v>14.639889196675901</v>
      </c>
    </row>
    <row r="6694" spans="1:3" x14ac:dyDescent="0.35">
      <c r="A6694" s="3">
        <v>43379.875</v>
      </c>
      <c r="B6694" s="2">
        <v>28.307222222222222</v>
      </c>
      <c r="C6694" s="2">
        <v>15.660555555555556</v>
      </c>
    </row>
    <row r="6695" spans="1:3" x14ac:dyDescent="0.35">
      <c r="A6695" s="3">
        <v>43379.916666666664</v>
      </c>
      <c r="B6695" s="2">
        <v>17.585555555555555</v>
      </c>
      <c r="C6695" s="2">
        <v>9.6522222222222229</v>
      </c>
    </row>
    <row r="6696" spans="1:3" x14ac:dyDescent="0.35">
      <c r="A6696" s="3">
        <v>43379.958333333336</v>
      </c>
      <c r="B6696" s="2">
        <v>22.629444444444442</v>
      </c>
      <c r="C6696" s="2">
        <v>6.043333333333333</v>
      </c>
    </row>
    <row r="6697" spans="1:3" x14ac:dyDescent="0.35">
      <c r="A6697" s="3">
        <v>43380</v>
      </c>
      <c r="B6697" s="2">
        <v>8.6792243767313018</v>
      </c>
      <c r="C6697" s="2">
        <v>4.6653739612188359</v>
      </c>
    </row>
    <row r="6698" spans="1:3" x14ac:dyDescent="0.35">
      <c r="A6698" s="3">
        <v>43380.041666666664</v>
      </c>
      <c r="B6698" s="2">
        <v>6.3233333333333333</v>
      </c>
      <c r="C6698" s="2">
        <v>3.3949999999999996</v>
      </c>
    </row>
    <row r="6699" spans="1:3" x14ac:dyDescent="0.35">
      <c r="A6699" s="3">
        <v>43380.083333333336</v>
      </c>
      <c r="B6699" s="2">
        <v>4.7444444444444445</v>
      </c>
      <c r="C6699" s="2">
        <v>1.575</v>
      </c>
    </row>
    <row r="6700" spans="1:3" x14ac:dyDescent="0.35">
      <c r="A6700" s="3">
        <v>43380.125</v>
      </c>
      <c r="B6700" s="2">
        <v>2.9977839335180057</v>
      </c>
      <c r="C6700" s="2">
        <v>1.1479224376731303</v>
      </c>
    </row>
    <row r="6701" spans="1:3" x14ac:dyDescent="0.35">
      <c r="A6701" s="3">
        <v>43380.166666666664</v>
      </c>
      <c r="B6701" s="2">
        <v>2.757222222222222</v>
      </c>
      <c r="C6701" s="2">
        <v>0</v>
      </c>
    </row>
    <row r="6702" spans="1:3" x14ac:dyDescent="0.35">
      <c r="A6702" s="3">
        <v>43380.208333333336</v>
      </c>
      <c r="B6702" s="2">
        <v>1.4542936288088644</v>
      </c>
      <c r="C6702" s="2">
        <v>5.4293628808864257E-2</v>
      </c>
    </row>
    <row r="6703" spans="1:3" x14ac:dyDescent="0.35">
      <c r="A6703" s="3">
        <v>43380.25</v>
      </c>
      <c r="B6703" s="2">
        <v>1.6255555555555556</v>
      </c>
      <c r="C6703" s="2">
        <v>1.1666666666666665E-2</v>
      </c>
    </row>
    <row r="6704" spans="1:3" x14ac:dyDescent="0.35">
      <c r="A6704" s="3">
        <v>43380.291666666664</v>
      </c>
      <c r="B6704" s="2">
        <v>2.2725761772853184</v>
      </c>
      <c r="C6704" s="2">
        <v>0</v>
      </c>
    </row>
    <row r="6705" spans="1:3" x14ac:dyDescent="0.35">
      <c r="A6705" s="3">
        <v>43380.333333333336</v>
      </c>
      <c r="B6705" s="2">
        <v>8.1666666666666661</v>
      </c>
      <c r="C6705" s="2">
        <v>7.7777777777777765E-2</v>
      </c>
    </row>
    <row r="6706" spans="1:3" x14ac:dyDescent="0.35">
      <c r="A6706" s="3">
        <v>43380.375</v>
      </c>
      <c r="B6706" s="2">
        <v>24.441666666666663</v>
      </c>
      <c r="C6706" s="2">
        <v>1.7266666666666666</v>
      </c>
    </row>
    <row r="6707" spans="1:3" x14ac:dyDescent="0.35">
      <c r="A6707" s="3">
        <v>43380.416666666664</v>
      </c>
      <c r="B6707" s="2">
        <v>20.906925207756231</v>
      </c>
      <c r="C6707" s="2">
        <v>17.191689750692522</v>
      </c>
    </row>
    <row r="6708" spans="1:3" x14ac:dyDescent="0.35">
      <c r="A6708" s="3">
        <v>43380.458333333336</v>
      </c>
      <c r="B6708" s="2">
        <v>16.87</v>
      </c>
      <c r="C6708" s="2">
        <v>24.581666666666667</v>
      </c>
    </row>
    <row r="6709" spans="1:3" x14ac:dyDescent="0.35">
      <c r="A6709" s="3">
        <v>43380.5</v>
      </c>
      <c r="B6709" s="2">
        <v>11.682222222222222</v>
      </c>
      <c r="C6709" s="2">
        <v>24.231666666666666</v>
      </c>
    </row>
    <row r="6710" spans="1:3" x14ac:dyDescent="0.35">
      <c r="A6710" s="3">
        <v>43380.541666666664</v>
      </c>
      <c r="B6710" s="2">
        <v>10.966666666666665</v>
      </c>
      <c r="C6710" s="2">
        <v>23.298333333333332</v>
      </c>
    </row>
    <row r="6711" spans="1:3" x14ac:dyDescent="0.35">
      <c r="A6711" s="3">
        <v>43380.583333333336</v>
      </c>
      <c r="B6711" s="2">
        <v>10.162674094707519</v>
      </c>
      <c r="C6711" s="2">
        <v>16.991086350974928</v>
      </c>
    </row>
    <row r="6712" spans="1:3" x14ac:dyDescent="0.35">
      <c r="A6712" s="3">
        <v>43380.625</v>
      </c>
      <c r="B6712" s="2">
        <v>7.9449999999999994</v>
      </c>
      <c r="C6712" s="2">
        <v>11.565555555555555</v>
      </c>
    </row>
    <row r="6713" spans="1:3" x14ac:dyDescent="0.35">
      <c r="A6713" s="3">
        <v>43380.666666666664</v>
      </c>
      <c r="B6713" s="2">
        <v>8.2911111111111104</v>
      </c>
      <c r="C6713" s="2">
        <v>8.3066666666666666</v>
      </c>
    </row>
    <row r="6714" spans="1:3" x14ac:dyDescent="0.35">
      <c r="A6714" s="3">
        <v>43380.708333333336</v>
      </c>
      <c r="B6714" s="2">
        <v>16.854444444444443</v>
      </c>
      <c r="C6714" s="2">
        <v>6.6655555555555548</v>
      </c>
    </row>
    <row r="6715" spans="1:3" x14ac:dyDescent="0.35">
      <c r="A6715" s="3">
        <v>43380.75</v>
      </c>
      <c r="B6715" s="2">
        <v>33.472199170124483</v>
      </c>
      <c r="C6715" s="2">
        <v>8.3070539419087144</v>
      </c>
    </row>
    <row r="6716" spans="1:3" x14ac:dyDescent="0.35">
      <c r="A6716" s="3">
        <v>43380.791666666664</v>
      </c>
    </row>
    <row r="6717" spans="1:3" x14ac:dyDescent="0.35">
      <c r="A6717" s="3">
        <v>43380.833333333336</v>
      </c>
    </row>
    <row r="6718" spans="1:3" x14ac:dyDescent="0.35">
      <c r="A6718" s="3">
        <v>43380.875</v>
      </c>
    </row>
    <row r="6719" spans="1:3" x14ac:dyDescent="0.35">
      <c r="A6719" s="3">
        <v>43380.916666666664</v>
      </c>
    </row>
    <row r="6720" spans="1:3" x14ac:dyDescent="0.35">
      <c r="A6720" s="3">
        <v>43380.958333333336</v>
      </c>
    </row>
    <row r="6721" spans="1:1" x14ac:dyDescent="0.35">
      <c r="A6721" s="3">
        <v>43381</v>
      </c>
    </row>
    <row r="6722" spans="1:1" x14ac:dyDescent="0.35">
      <c r="A6722" s="3">
        <v>43381.041666666664</v>
      </c>
    </row>
    <row r="6723" spans="1:1" x14ac:dyDescent="0.35">
      <c r="A6723" s="3">
        <v>43381.083333333336</v>
      </c>
    </row>
    <row r="6724" spans="1:1" x14ac:dyDescent="0.35">
      <c r="A6724" s="3">
        <v>43381.125</v>
      </c>
    </row>
    <row r="6725" spans="1:1" x14ac:dyDescent="0.35">
      <c r="A6725" s="3">
        <v>43381.166666666664</v>
      </c>
    </row>
    <row r="6726" spans="1:1" x14ac:dyDescent="0.35">
      <c r="A6726" s="3">
        <v>43381.208333333336</v>
      </c>
    </row>
    <row r="6727" spans="1:1" x14ac:dyDescent="0.35">
      <c r="A6727" s="3">
        <v>43381.25</v>
      </c>
    </row>
    <row r="6728" spans="1:1" x14ac:dyDescent="0.35">
      <c r="A6728" s="3">
        <v>43381.291666666664</v>
      </c>
    </row>
    <row r="6729" spans="1:1" x14ac:dyDescent="0.35">
      <c r="A6729" s="3">
        <v>43381.333333333336</v>
      </c>
    </row>
    <row r="6730" spans="1:1" x14ac:dyDescent="0.35">
      <c r="A6730" s="3">
        <v>43381.375</v>
      </c>
    </row>
    <row r="6731" spans="1:1" x14ac:dyDescent="0.35">
      <c r="A6731" s="3">
        <v>43381.416666666664</v>
      </c>
    </row>
    <row r="6732" spans="1:1" x14ac:dyDescent="0.35">
      <c r="A6732" s="3">
        <v>43381.458333333336</v>
      </c>
    </row>
    <row r="6733" spans="1:1" x14ac:dyDescent="0.35">
      <c r="A6733" s="3">
        <v>43381.5</v>
      </c>
    </row>
    <row r="6734" spans="1:1" x14ac:dyDescent="0.35">
      <c r="A6734" s="3">
        <v>43381.541666666664</v>
      </c>
    </row>
    <row r="6735" spans="1:1" x14ac:dyDescent="0.35">
      <c r="A6735" s="3">
        <v>43381.583333333336</v>
      </c>
    </row>
    <row r="6736" spans="1:1" x14ac:dyDescent="0.35">
      <c r="A6736" s="3">
        <v>43381.625</v>
      </c>
    </row>
    <row r="6737" spans="1:1" x14ac:dyDescent="0.35">
      <c r="A6737" s="3">
        <v>43381.666666666664</v>
      </c>
    </row>
    <row r="6738" spans="1:1" x14ac:dyDescent="0.35">
      <c r="A6738" s="3">
        <v>43381.708333333336</v>
      </c>
    </row>
    <row r="6739" spans="1:1" x14ac:dyDescent="0.35">
      <c r="A6739" s="3">
        <v>43381.75</v>
      </c>
    </row>
    <row r="6740" spans="1:1" x14ac:dyDescent="0.35">
      <c r="A6740" s="3">
        <v>43381.791666666664</v>
      </c>
    </row>
    <row r="6741" spans="1:1" x14ac:dyDescent="0.35">
      <c r="A6741" s="3">
        <v>43381.833333333336</v>
      </c>
    </row>
    <row r="6742" spans="1:1" x14ac:dyDescent="0.35">
      <c r="A6742" s="3">
        <v>43381.875</v>
      </c>
    </row>
    <row r="6743" spans="1:1" x14ac:dyDescent="0.35">
      <c r="A6743" s="3">
        <v>43381.916666666664</v>
      </c>
    </row>
    <row r="6744" spans="1:1" x14ac:dyDescent="0.35">
      <c r="A6744" s="3">
        <v>43381.958333333336</v>
      </c>
    </row>
    <row r="6745" spans="1:1" x14ac:dyDescent="0.35">
      <c r="A6745" s="3">
        <v>43382</v>
      </c>
    </row>
    <row r="6746" spans="1:1" x14ac:dyDescent="0.35">
      <c r="A6746" s="3">
        <v>43382.041666666664</v>
      </c>
    </row>
    <row r="6747" spans="1:1" x14ac:dyDescent="0.35">
      <c r="A6747" s="3">
        <v>43382.083333333336</v>
      </c>
    </row>
    <row r="6748" spans="1:1" x14ac:dyDescent="0.35">
      <c r="A6748" s="3">
        <v>43382.125</v>
      </c>
    </row>
    <row r="6749" spans="1:1" x14ac:dyDescent="0.35">
      <c r="A6749" s="3">
        <v>43382.166666666664</v>
      </c>
    </row>
    <row r="6750" spans="1:1" x14ac:dyDescent="0.35">
      <c r="A6750" s="3">
        <v>43382.208333333336</v>
      </c>
    </row>
    <row r="6751" spans="1:1" x14ac:dyDescent="0.35">
      <c r="A6751" s="3">
        <v>43382.25</v>
      </c>
    </row>
    <row r="6752" spans="1:1" x14ac:dyDescent="0.35">
      <c r="A6752" s="3">
        <v>43382.291666666664</v>
      </c>
    </row>
    <row r="6753" spans="1:1" x14ac:dyDescent="0.35">
      <c r="A6753" s="3">
        <v>43382.333333333336</v>
      </c>
    </row>
    <row r="6754" spans="1:1" x14ac:dyDescent="0.35">
      <c r="A6754" s="3">
        <v>43382.375</v>
      </c>
    </row>
    <row r="6755" spans="1:1" x14ac:dyDescent="0.35">
      <c r="A6755" s="3">
        <v>43382.416666666664</v>
      </c>
    </row>
    <row r="6756" spans="1:1" x14ac:dyDescent="0.35">
      <c r="A6756" s="3">
        <v>43382.458333333336</v>
      </c>
    </row>
    <row r="6757" spans="1:1" x14ac:dyDescent="0.35">
      <c r="A6757" s="3">
        <v>43382.5</v>
      </c>
    </row>
    <row r="6758" spans="1:1" x14ac:dyDescent="0.35">
      <c r="A6758" s="3">
        <v>43382.541666666664</v>
      </c>
    </row>
    <row r="6759" spans="1:1" x14ac:dyDescent="0.35">
      <c r="A6759" s="3">
        <v>43382.583333333336</v>
      </c>
    </row>
    <row r="6760" spans="1:1" x14ac:dyDescent="0.35">
      <c r="A6760" s="3">
        <v>43382.625</v>
      </c>
    </row>
    <row r="6761" spans="1:1" x14ac:dyDescent="0.35">
      <c r="A6761" s="3">
        <v>43382.666666666664</v>
      </c>
    </row>
    <row r="6762" spans="1:1" x14ac:dyDescent="0.35">
      <c r="A6762" s="3">
        <v>43382.708333333336</v>
      </c>
    </row>
    <row r="6763" spans="1:1" x14ac:dyDescent="0.35">
      <c r="A6763" s="3">
        <v>43382.75</v>
      </c>
    </row>
    <row r="6764" spans="1:1" x14ac:dyDescent="0.35">
      <c r="A6764" s="3">
        <v>43382.791666666664</v>
      </c>
    </row>
    <row r="6765" spans="1:1" x14ac:dyDescent="0.35">
      <c r="A6765" s="3">
        <v>43382.833333333336</v>
      </c>
    </row>
    <row r="6766" spans="1:1" x14ac:dyDescent="0.35">
      <c r="A6766" s="3">
        <v>43382.875</v>
      </c>
    </row>
    <row r="6767" spans="1:1" x14ac:dyDescent="0.35">
      <c r="A6767" s="3">
        <v>43382.916666666664</v>
      </c>
    </row>
    <row r="6768" spans="1:1" x14ac:dyDescent="0.35">
      <c r="A6768" s="3">
        <v>43382.958333333336</v>
      </c>
    </row>
    <row r="6769" spans="1:1" x14ac:dyDescent="0.35">
      <c r="A6769" s="3">
        <v>43383</v>
      </c>
    </row>
    <row r="6770" spans="1:1" x14ac:dyDescent="0.35">
      <c r="A6770" s="3">
        <v>43383.041666666664</v>
      </c>
    </row>
    <row r="6771" spans="1:1" x14ac:dyDescent="0.35">
      <c r="A6771" s="3">
        <v>43383.083333333336</v>
      </c>
    </row>
    <row r="6772" spans="1:1" x14ac:dyDescent="0.35">
      <c r="A6772" s="3">
        <v>43383.125</v>
      </c>
    </row>
    <row r="6773" spans="1:1" x14ac:dyDescent="0.35">
      <c r="A6773" s="3">
        <v>43383.166666666664</v>
      </c>
    </row>
    <row r="6774" spans="1:1" x14ac:dyDescent="0.35">
      <c r="A6774" s="3">
        <v>43383.208333333336</v>
      </c>
    </row>
    <row r="6775" spans="1:1" x14ac:dyDescent="0.35">
      <c r="A6775" s="3">
        <v>43383.25</v>
      </c>
    </row>
    <row r="6776" spans="1:1" x14ac:dyDescent="0.35">
      <c r="A6776" s="3">
        <v>43383.291666666664</v>
      </c>
    </row>
    <row r="6777" spans="1:1" x14ac:dyDescent="0.35">
      <c r="A6777" s="3">
        <v>43383.333333333336</v>
      </c>
    </row>
    <row r="6778" spans="1:1" x14ac:dyDescent="0.35">
      <c r="A6778" s="3">
        <v>43383.375</v>
      </c>
    </row>
    <row r="6779" spans="1:1" x14ac:dyDescent="0.35">
      <c r="A6779" s="3">
        <v>43383.416666666664</v>
      </c>
    </row>
    <row r="6780" spans="1:1" x14ac:dyDescent="0.35">
      <c r="A6780" s="3">
        <v>43383.458333333336</v>
      </c>
    </row>
    <row r="6781" spans="1:1" x14ac:dyDescent="0.35">
      <c r="A6781" s="3">
        <v>43383.5</v>
      </c>
    </row>
    <row r="6782" spans="1:1" x14ac:dyDescent="0.35">
      <c r="A6782" s="3">
        <v>43383.541666666664</v>
      </c>
    </row>
    <row r="6783" spans="1:1" x14ac:dyDescent="0.35">
      <c r="A6783" s="3">
        <v>43383.583333333336</v>
      </c>
    </row>
    <row r="6784" spans="1:1" x14ac:dyDescent="0.35">
      <c r="A6784" s="3">
        <v>43383.625</v>
      </c>
    </row>
    <row r="6785" spans="1:1" x14ac:dyDescent="0.35">
      <c r="A6785" s="3">
        <v>43383.666666666664</v>
      </c>
    </row>
    <row r="6786" spans="1:1" x14ac:dyDescent="0.35">
      <c r="A6786" s="3">
        <v>43383.708333333336</v>
      </c>
    </row>
    <row r="6787" spans="1:1" x14ac:dyDescent="0.35">
      <c r="A6787" s="3">
        <v>43383.75</v>
      </c>
    </row>
    <row r="6788" spans="1:1" x14ac:dyDescent="0.35">
      <c r="A6788" s="3">
        <v>43383.791666666664</v>
      </c>
    </row>
    <row r="6789" spans="1:1" x14ac:dyDescent="0.35">
      <c r="A6789" s="3">
        <v>43383.833333333336</v>
      </c>
    </row>
    <row r="6790" spans="1:1" x14ac:dyDescent="0.35">
      <c r="A6790" s="3">
        <v>43383.875</v>
      </c>
    </row>
    <row r="6791" spans="1:1" x14ac:dyDescent="0.35">
      <c r="A6791" s="3">
        <v>43383.916666666664</v>
      </c>
    </row>
    <row r="6792" spans="1:1" x14ac:dyDescent="0.35">
      <c r="A6792" s="3">
        <v>43383.958333333336</v>
      </c>
    </row>
    <row r="6793" spans="1:1" x14ac:dyDescent="0.35">
      <c r="A6793" s="3">
        <v>43384</v>
      </c>
    </row>
    <row r="6794" spans="1:1" x14ac:dyDescent="0.35">
      <c r="A6794" s="3">
        <v>43384.041666666664</v>
      </c>
    </row>
    <row r="6795" spans="1:1" x14ac:dyDescent="0.35">
      <c r="A6795" s="3">
        <v>43384.083333333336</v>
      </c>
    </row>
    <row r="6796" spans="1:1" x14ac:dyDescent="0.35">
      <c r="A6796" s="3">
        <v>43384.125</v>
      </c>
    </row>
    <row r="6797" spans="1:1" x14ac:dyDescent="0.35">
      <c r="A6797" s="3">
        <v>43384.166666666664</v>
      </c>
    </row>
    <row r="6798" spans="1:1" x14ac:dyDescent="0.35">
      <c r="A6798" s="3">
        <v>43384.208333333336</v>
      </c>
    </row>
    <row r="6799" spans="1:1" x14ac:dyDescent="0.35">
      <c r="A6799" s="3">
        <v>43384.25</v>
      </c>
    </row>
    <row r="6800" spans="1:1" x14ac:dyDescent="0.35">
      <c r="A6800" s="3">
        <v>43384.291666666664</v>
      </c>
    </row>
    <row r="6801" spans="1:3" x14ac:dyDescent="0.35">
      <c r="A6801" s="3">
        <v>43384.333333333336</v>
      </c>
    </row>
    <row r="6802" spans="1:3" x14ac:dyDescent="0.35">
      <c r="A6802" s="3">
        <v>43384.375</v>
      </c>
    </row>
    <row r="6803" spans="1:3" x14ac:dyDescent="0.35">
      <c r="A6803" s="3">
        <v>43384.416666666664</v>
      </c>
    </row>
    <row r="6804" spans="1:3" x14ac:dyDescent="0.35">
      <c r="A6804" s="3">
        <v>43384.458333333336</v>
      </c>
      <c r="B6804" s="2">
        <v>11.421052631578945</v>
      </c>
      <c r="C6804" s="2">
        <v>42.90877192982456</v>
      </c>
    </row>
    <row r="6805" spans="1:3" x14ac:dyDescent="0.35">
      <c r="A6805" s="3">
        <v>43384.5</v>
      </c>
      <c r="B6805" s="2">
        <v>15.29860724233983</v>
      </c>
      <c r="C6805" s="2">
        <v>42.869637883008352</v>
      </c>
    </row>
    <row r="6806" spans="1:3" x14ac:dyDescent="0.35">
      <c r="A6806" s="3">
        <v>43384.541666666664</v>
      </c>
      <c r="B6806" s="2">
        <v>14.818941504178271</v>
      </c>
      <c r="C6806" s="2">
        <v>30.378830083565457</v>
      </c>
    </row>
    <row r="6807" spans="1:3" x14ac:dyDescent="0.35">
      <c r="A6807" s="3">
        <v>43384.583333333336</v>
      </c>
      <c r="B6807" s="2">
        <v>11.090807799442898</v>
      </c>
      <c r="C6807" s="2">
        <v>28.11309192200557</v>
      </c>
    </row>
    <row r="6808" spans="1:3" x14ac:dyDescent="0.35">
      <c r="A6808" s="3">
        <v>43384.625</v>
      </c>
      <c r="B6808" s="2">
        <v>14.505555555555555</v>
      </c>
      <c r="C6808" s="2">
        <v>18.810555555555556</v>
      </c>
    </row>
    <row r="6809" spans="1:3" x14ac:dyDescent="0.35">
      <c r="A6809" s="3">
        <v>43384.666666666664</v>
      </c>
      <c r="B6809" s="2">
        <v>18.125905292479107</v>
      </c>
      <c r="C6809" s="2">
        <v>13.075766016713091</v>
      </c>
    </row>
    <row r="6810" spans="1:3" x14ac:dyDescent="0.35">
      <c r="A6810" s="3">
        <v>43384.708333333336</v>
      </c>
      <c r="B6810" s="2">
        <v>17.841225626740947</v>
      </c>
      <c r="C6810" s="2">
        <v>8.965459610027855</v>
      </c>
    </row>
    <row r="6811" spans="1:3" x14ac:dyDescent="0.35">
      <c r="A6811" s="3">
        <v>43384.75</v>
      </c>
      <c r="B6811" s="2">
        <v>27.633426183844009</v>
      </c>
      <c r="C6811" s="2">
        <v>19.135933147632311</v>
      </c>
    </row>
    <row r="6812" spans="1:3" x14ac:dyDescent="0.35">
      <c r="A6812" s="3">
        <v>43384.791666666664</v>
      </c>
      <c r="B6812" s="2">
        <v>80.916111111111107</v>
      </c>
      <c r="C6812" s="2">
        <v>50.170555555555552</v>
      </c>
    </row>
    <row r="6813" spans="1:3" x14ac:dyDescent="0.35">
      <c r="A6813" s="3">
        <v>43384.833333333336</v>
      </c>
      <c r="B6813" s="2">
        <v>63.869637883008352</v>
      </c>
      <c r="C6813" s="2">
        <v>66.915320334261835</v>
      </c>
    </row>
    <row r="6814" spans="1:3" x14ac:dyDescent="0.35">
      <c r="A6814" s="3">
        <v>43384.875</v>
      </c>
      <c r="B6814" s="2">
        <v>57.388333333333328</v>
      </c>
      <c r="C6814" s="2">
        <v>48.401111111111106</v>
      </c>
    </row>
    <row r="6815" spans="1:3" x14ac:dyDescent="0.35">
      <c r="A6815" s="3">
        <v>43384.916666666664</v>
      </c>
      <c r="B6815" s="2">
        <v>62.047222222222217</v>
      </c>
      <c r="C6815" s="2">
        <v>41.774444444444441</v>
      </c>
    </row>
    <row r="6816" spans="1:3" x14ac:dyDescent="0.35">
      <c r="A6816" s="3">
        <v>43384.958333333336</v>
      </c>
      <c r="B6816" s="2">
        <v>54.032222222222217</v>
      </c>
      <c r="C6816" s="2">
        <v>38.169444444444444</v>
      </c>
    </row>
    <row r="6817" spans="1:3" x14ac:dyDescent="0.35">
      <c r="A6817" s="3">
        <v>43385</v>
      </c>
      <c r="B6817" s="2">
        <v>52.884999999999998</v>
      </c>
      <c r="C6817" s="2">
        <v>35.769999999999996</v>
      </c>
    </row>
    <row r="6818" spans="1:3" x14ac:dyDescent="0.35">
      <c r="A6818" s="3">
        <v>43385.041666666664</v>
      </c>
      <c r="B6818" s="2">
        <v>51.733704735376044</v>
      </c>
      <c r="C6818" s="2">
        <v>34.278551532033426</v>
      </c>
    </row>
    <row r="6819" spans="1:3" x14ac:dyDescent="0.35">
      <c r="A6819" s="3">
        <v>43385.083333333336</v>
      </c>
      <c r="B6819" s="2">
        <v>44.337222222222216</v>
      </c>
      <c r="C6819" s="2">
        <v>31.441666666666663</v>
      </c>
    </row>
    <row r="6820" spans="1:3" x14ac:dyDescent="0.35">
      <c r="A6820" s="3">
        <v>43385.125</v>
      </c>
      <c r="B6820" s="2">
        <v>37.357894736842105</v>
      </c>
      <c r="C6820" s="2">
        <v>26.638781163434899</v>
      </c>
    </row>
    <row r="6821" spans="1:3" x14ac:dyDescent="0.35">
      <c r="A6821" s="3">
        <v>43385.166666666664</v>
      </c>
      <c r="B6821" s="2">
        <v>32.017222222222216</v>
      </c>
      <c r="C6821" s="2">
        <v>21.758333333333333</v>
      </c>
    </row>
    <row r="6822" spans="1:3" x14ac:dyDescent="0.35">
      <c r="A6822" s="3">
        <v>43385.208333333336</v>
      </c>
      <c r="B6822" s="2">
        <v>31.589444444444442</v>
      </c>
      <c r="C6822" s="2">
        <v>19.117777777777775</v>
      </c>
    </row>
    <row r="6823" spans="1:3" x14ac:dyDescent="0.35">
      <c r="A6823" s="3">
        <v>43385.25</v>
      </c>
      <c r="B6823" s="2">
        <v>32.106666666666662</v>
      </c>
      <c r="C6823" s="2">
        <v>19.529999999999998</v>
      </c>
    </row>
    <row r="6824" spans="1:3" x14ac:dyDescent="0.35">
      <c r="A6824" s="3">
        <v>43385.291666666664</v>
      </c>
      <c r="B6824" s="2">
        <v>30.435457063711908</v>
      </c>
      <c r="C6824" s="2">
        <v>17.152908587257617</v>
      </c>
    </row>
    <row r="6825" spans="1:3" x14ac:dyDescent="0.35">
      <c r="A6825" s="3">
        <v>43385.333333333336</v>
      </c>
      <c r="B6825" s="2">
        <v>60.841666666666669</v>
      </c>
      <c r="C6825" s="2">
        <v>24.503888888888884</v>
      </c>
    </row>
    <row r="6826" spans="1:3" x14ac:dyDescent="0.35">
      <c r="A6826" s="3">
        <v>43385.375</v>
      </c>
      <c r="B6826" s="2">
        <v>59.024930747922433</v>
      </c>
      <c r="C6826" s="2">
        <v>31.622160664819944</v>
      </c>
    </row>
    <row r="6827" spans="1:3" x14ac:dyDescent="0.35">
      <c r="A6827" s="3">
        <v>43385.416666666664</v>
      </c>
      <c r="B6827" s="2">
        <v>35.705849582172696</v>
      </c>
      <c r="C6827" s="2">
        <v>34.742618384401112</v>
      </c>
    </row>
    <row r="6828" spans="1:3" x14ac:dyDescent="0.35">
      <c r="A6828" s="3">
        <v>43385.458333333336</v>
      </c>
      <c r="B6828" s="2">
        <v>13.313649025069637</v>
      </c>
      <c r="C6828" s="2">
        <v>34.145961002785512</v>
      </c>
    </row>
    <row r="6829" spans="1:3" x14ac:dyDescent="0.35">
      <c r="A6829" s="3">
        <v>43385.5</v>
      </c>
      <c r="B6829" s="2">
        <v>9.2813370473537606</v>
      </c>
      <c r="C6829" s="2">
        <v>32.890250696378828</v>
      </c>
    </row>
    <row r="6830" spans="1:3" x14ac:dyDescent="0.35">
      <c r="A6830" s="3">
        <v>43385.541666666664</v>
      </c>
      <c r="B6830" s="2">
        <v>10.119777158774372</v>
      </c>
      <c r="C6830" s="2">
        <v>31.884122562674094</v>
      </c>
    </row>
    <row r="6831" spans="1:3" x14ac:dyDescent="0.35">
      <c r="A6831" s="3">
        <v>43385.583333333336</v>
      </c>
      <c r="B6831" s="2">
        <v>29.830167597765364</v>
      </c>
      <c r="C6831" s="2">
        <v>29.368715083798879</v>
      </c>
    </row>
    <row r="6832" spans="1:3" x14ac:dyDescent="0.35">
      <c r="A6832" s="3">
        <v>43385.625</v>
      </c>
      <c r="B6832" s="2">
        <v>25.781058495821725</v>
      </c>
      <c r="C6832" s="2">
        <v>40.467409470752088</v>
      </c>
    </row>
    <row r="6833" spans="1:3" x14ac:dyDescent="0.35">
      <c r="A6833" s="3">
        <v>43385.666666666664</v>
      </c>
      <c r="B6833" s="2">
        <v>14.409470752089135</v>
      </c>
      <c r="C6833" s="2">
        <v>30.870194986072423</v>
      </c>
    </row>
    <row r="6834" spans="1:3" x14ac:dyDescent="0.35">
      <c r="A6834" s="3">
        <v>43385.708333333336</v>
      </c>
      <c r="B6834" s="2">
        <v>20.546368715083798</v>
      </c>
      <c r="C6834" s="2">
        <v>27.468156424581004</v>
      </c>
    </row>
    <row r="6835" spans="1:3" x14ac:dyDescent="0.35">
      <c r="A6835" s="3">
        <v>43385.75</v>
      </c>
      <c r="B6835" s="2">
        <v>22.029526462395541</v>
      </c>
      <c r="C6835" s="2">
        <v>24.533147632311977</v>
      </c>
    </row>
    <row r="6836" spans="1:3" x14ac:dyDescent="0.35">
      <c r="A6836" s="3">
        <v>43385.791666666664</v>
      </c>
      <c r="B6836" s="2">
        <v>47.102222222222224</v>
      </c>
      <c r="C6836" s="2">
        <v>32.106666666666662</v>
      </c>
    </row>
    <row r="6837" spans="1:3" x14ac:dyDescent="0.35">
      <c r="A6837" s="3">
        <v>43385.833333333336</v>
      </c>
      <c r="B6837" s="2">
        <v>27.55543175487465</v>
      </c>
      <c r="C6837" s="2">
        <v>31.802228412256262</v>
      </c>
    </row>
    <row r="6838" spans="1:3" x14ac:dyDescent="0.35">
      <c r="A6838" s="3">
        <v>43385.875</v>
      </c>
      <c r="B6838" s="2">
        <v>23.402228412256264</v>
      </c>
      <c r="C6838" s="2">
        <v>24.459052924791084</v>
      </c>
    </row>
    <row r="6839" spans="1:3" x14ac:dyDescent="0.35">
      <c r="A6839" s="3">
        <v>43385.916666666664</v>
      </c>
      <c r="B6839" s="2">
        <v>32.207777777777778</v>
      </c>
      <c r="C6839" s="2">
        <v>22.368888888888886</v>
      </c>
    </row>
    <row r="6840" spans="1:3" x14ac:dyDescent="0.35">
      <c r="A6840" s="3">
        <v>43385.958333333336</v>
      </c>
      <c r="B6840" s="2">
        <v>40.327777777777776</v>
      </c>
      <c r="C6840" s="2">
        <v>24.667222222222218</v>
      </c>
    </row>
    <row r="6841" spans="1:3" x14ac:dyDescent="0.35">
      <c r="A6841" s="3">
        <v>43386</v>
      </c>
      <c r="B6841" s="2">
        <v>37.621111111111112</v>
      </c>
      <c r="C6841" s="2">
        <v>27.564444444444444</v>
      </c>
    </row>
    <row r="6842" spans="1:3" x14ac:dyDescent="0.35">
      <c r="A6842" s="3">
        <v>43386.041666666664</v>
      </c>
      <c r="B6842" s="2">
        <v>26.447910863509748</v>
      </c>
      <c r="C6842" s="2">
        <v>21.202785515320333</v>
      </c>
    </row>
    <row r="6843" spans="1:3" x14ac:dyDescent="0.35">
      <c r="A6843" s="3">
        <v>43386.083333333336</v>
      </c>
      <c r="B6843" s="2">
        <v>25.487777777777776</v>
      </c>
      <c r="C6843" s="2">
        <v>18.911666666666665</v>
      </c>
    </row>
    <row r="6844" spans="1:3" x14ac:dyDescent="0.35">
      <c r="A6844" s="3">
        <v>43386.125</v>
      </c>
      <c r="B6844" s="2">
        <v>27.07833333333333</v>
      </c>
      <c r="C6844" s="2">
        <v>19.339444444444442</v>
      </c>
    </row>
    <row r="6845" spans="1:3" x14ac:dyDescent="0.35">
      <c r="A6845" s="3">
        <v>43386.166666666664</v>
      </c>
      <c r="B6845" s="2">
        <v>22.761666666666663</v>
      </c>
      <c r="C6845" s="2">
        <v>14.917777777777776</v>
      </c>
    </row>
    <row r="6846" spans="1:3" x14ac:dyDescent="0.35">
      <c r="A6846" s="3">
        <v>43386.208333333336</v>
      </c>
      <c r="B6846" s="2">
        <v>19.81388888888889</v>
      </c>
      <c r="C6846" s="2">
        <v>13.16388888888889</v>
      </c>
    </row>
    <row r="6847" spans="1:3" x14ac:dyDescent="0.35">
      <c r="A6847" s="3">
        <v>43386.25</v>
      </c>
      <c r="B6847" s="2">
        <v>28.818282548476454</v>
      </c>
      <c r="C6847" s="2">
        <v>15.690858725761771</v>
      </c>
    </row>
    <row r="6848" spans="1:3" x14ac:dyDescent="0.35">
      <c r="A6848" s="3">
        <v>43386.291666666664</v>
      </c>
      <c r="B6848" s="2">
        <v>31.28222222222222</v>
      </c>
      <c r="C6848" s="2">
        <v>16.873888888888885</v>
      </c>
    </row>
    <row r="6849" spans="1:3" x14ac:dyDescent="0.35">
      <c r="A6849" s="3">
        <v>43386.333333333336</v>
      </c>
      <c r="B6849" s="2">
        <v>59.43213296398892</v>
      </c>
      <c r="C6849" s="2">
        <v>28.880332409972297</v>
      </c>
    </row>
    <row r="6850" spans="1:3" x14ac:dyDescent="0.35">
      <c r="A6850" s="3">
        <v>43386.375</v>
      </c>
      <c r="B6850" s="2">
        <v>55.716111111111111</v>
      </c>
      <c r="C6850" s="2">
        <v>41.607222222222219</v>
      </c>
    </row>
    <row r="6851" spans="1:3" x14ac:dyDescent="0.35">
      <c r="A6851" s="3">
        <v>43386.416666666664</v>
      </c>
      <c r="B6851" s="2">
        <v>40.152777777777779</v>
      </c>
      <c r="C6851" s="2">
        <v>75.965555555555554</v>
      </c>
    </row>
    <row r="6852" spans="1:3" x14ac:dyDescent="0.35">
      <c r="A6852" s="3">
        <v>43386.458333333336</v>
      </c>
      <c r="B6852" s="2">
        <v>28.877437325905291</v>
      </c>
      <c r="C6852" s="2">
        <v>81.72646239554318</v>
      </c>
    </row>
    <row r="6853" spans="1:3" x14ac:dyDescent="0.35">
      <c r="A6853" s="3">
        <v>43386.5</v>
      </c>
      <c r="B6853" s="2">
        <v>47.822905027932961</v>
      </c>
      <c r="C6853" s="2">
        <v>61.865921787709489</v>
      </c>
    </row>
    <row r="6854" spans="1:3" x14ac:dyDescent="0.35">
      <c r="A6854" s="3">
        <v>43386.541666666664</v>
      </c>
      <c r="B6854" s="2">
        <v>38.966016713091918</v>
      </c>
      <c r="C6854" s="2">
        <v>55.212256267409472</v>
      </c>
    </row>
    <row r="6855" spans="1:3" x14ac:dyDescent="0.35">
      <c r="A6855" s="3">
        <v>43386.583333333336</v>
      </c>
      <c r="B6855" s="2">
        <v>13.750417827298048</v>
      </c>
      <c r="C6855" s="2">
        <v>37.881894150417821</v>
      </c>
    </row>
    <row r="6856" spans="1:3" x14ac:dyDescent="0.35">
      <c r="A6856" s="3">
        <v>43386.625</v>
      </c>
      <c r="B6856" s="2">
        <v>9.4888888888888889</v>
      </c>
      <c r="C6856" s="2">
        <v>27.280555555555555</v>
      </c>
    </row>
    <row r="6857" spans="1:3" x14ac:dyDescent="0.35">
      <c r="A6857" s="3">
        <v>43386.666666666664</v>
      </c>
      <c r="B6857" s="2">
        <v>12.962674094707522</v>
      </c>
      <c r="C6857" s="2">
        <v>19.572701949860722</v>
      </c>
    </row>
    <row r="6858" spans="1:3" x14ac:dyDescent="0.35">
      <c r="A6858" s="3">
        <v>43386.708333333336</v>
      </c>
      <c r="B6858" s="2">
        <v>13.855710306406685</v>
      </c>
      <c r="C6858" s="2">
        <v>13.625626740947075</v>
      </c>
    </row>
    <row r="6859" spans="1:3" x14ac:dyDescent="0.35">
      <c r="A6859" s="3">
        <v>43386.75</v>
      </c>
      <c r="B6859" s="2">
        <v>22.197777777777777</v>
      </c>
      <c r="C6859" s="2">
        <v>17.068333333333332</v>
      </c>
    </row>
    <row r="6860" spans="1:3" x14ac:dyDescent="0.35">
      <c r="A6860" s="3">
        <v>43386.791666666664</v>
      </c>
      <c r="B6860" s="2">
        <v>43.182222222222222</v>
      </c>
      <c r="C6860" s="2">
        <v>26.03222222222222</v>
      </c>
    </row>
    <row r="6861" spans="1:3" x14ac:dyDescent="0.35">
      <c r="A6861" s="3">
        <v>43386.833333333336</v>
      </c>
      <c r="B6861" s="2">
        <v>43.318105849582174</v>
      </c>
      <c r="C6861" s="2">
        <v>32.028412256267409</v>
      </c>
    </row>
    <row r="6862" spans="1:3" x14ac:dyDescent="0.35">
      <c r="A6862" s="3">
        <v>43386.875</v>
      </c>
      <c r="B6862" s="2">
        <v>55.852222222222224</v>
      </c>
      <c r="C6862" s="2">
        <v>36.672222222222217</v>
      </c>
    </row>
    <row r="6863" spans="1:3" x14ac:dyDescent="0.35">
      <c r="A6863" s="3">
        <v>43386.916666666664</v>
      </c>
      <c r="B6863" s="2">
        <v>53.001666666666665</v>
      </c>
      <c r="C6863" s="2">
        <v>38.091666666666661</v>
      </c>
    </row>
    <row r="6864" spans="1:3" x14ac:dyDescent="0.35">
      <c r="A6864" s="3">
        <v>43386.958333333336</v>
      </c>
      <c r="B6864" s="2">
        <v>50.942936288088639</v>
      </c>
      <c r="C6864" s="2">
        <v>35.430470914127419</v>
      </c>
    </row>
    <row r="6865" spans="1:3" x14ac:dyDescent="0.35">
      <c r="A6865" s="3">
        <v>43387</v>
      </c>
      <c r="B6865" s="2">
        <v>54.012777777777778</v>
      </c>
      <c r="C6865" s="2">
        <v>36.707222222222221</v>
      </c>
    </row>
    <row r="6866" spans="1:3" x14ac:dyDescent="0.35">
      <c r="A6866" s="3">
        <v>43387.041666666664</v>
      </c>
      <c r="B6866" s="2">
        <v>52.394999999999996</v>
      </c>
      <c r="C6866" s="2">
        <v>38.262777777777778</v>
      </c>
    </row>
    <row r="6867" spans="1:3" x14ac:dyDescent="0.35">
      <c r="A6867" s="3">
        <v>43387.083333333336</v>
      </c>
      <c r="B6867" s="2">
        <v>37.148476454293622</v>
      </c>
      <c r="C6867" s="2">
        <v>31.750138504155125</v>
      </c>
    </row>
    <row r="6868" spans="1:3" x14ac:dyDescent="0.35">
      <c r="A6868" s="3">
        <v>43387.125</v>
      </c>
      <c r="B6868" s="2">
        <v>38.729444444444439</v>
      </c>
      <c r="C6868" s="2">
        <v>29.252222222222223</v>
      </c>
    </row>
    <row r="6869" spans="1:3" x14ac:dyDescent="0.35">
      <c r="A6869" s="3">
        <v>43387.166666666664</v>
      </c>
      <c r="B6869" s="2">
        <v>29.291412742382271</v>
      </c>
      <c r="C6869" s="2">
        <v>25.719667590027701</v>
      </c>
    </row>
    <row r="6870" spans="1:3" x14ac:dyDescent="0.35">
      <c r="A6870" s="3">
        <v>43387.208333333336</v>
      </c>
      <c r="B6870" s="2">
        <v>27.255401662049863</v>
      </c>
      <c r="C6870" s="2">
        <v>20.398891966759003</v>
      </c>
    </row>
    <row r="6871" spans="1:3" x14ac:dyDescent="0.35">
      <c r="A6871" s="3">
        <v>43387.25</v>
      </c>
      <c r="B6871" s="2">
        <v>26.832686980609417</v>
      </c>
      <c r="C6871" s="2">
        <v>19.460387811634348</v>
      </c>
    </row>
    <row r="6872" spans="1:3" x14ac:dyDescent="0.35">
      <c r="A6872" s="3">
        <v>43387.291666666664</v>
      </c>
      <c r="B6872" s="2">
        <v>28.19002770083102</v>
      </c>
      <c r="C6872" s="2">
        <v>18.393905817174513</v>
      </c>
    </row>
    <row r="6873" spans="1:3" x14ac:dyDescent="0.35">
      <c r="A6873" s="3">
        <v>43387.333333333336</v>
      </c>
      <c r="B6873" s="2">
        <v>36.30692520775623</v>
      </c>
      <c r="C6873" s="2">
        <v>25.944598337950136</v>
      </c>
    </row>
    <row r="6874" spans="1:3" x14ac:dyDescent="0.35">
      <c r="A6874" s="3">
        <v>43387.375</v>
      </c>
      <c r="B6874" s="2">
        <v>58.990027700831021</v>
      </c>
      <c r="C6874" s="2">
        <v>40.378947368421052</v>
      </c>
    </row>
    <row r="6875" spans="1:3" x14ac:dyDescent="0.35">
      <c r="A6875" s="3">
        <v>43387.416666666664</v>
      </c>
      <c r="B6875" s="2">
        <v>42.229444444444439</v>
      </c>
      <c r="C6875" s="2">
        <v>60.888333333333328</v>
      </c>
    </row>
    <row r="6876" spans="1:3" x14ac:dyDescent="0.35">
      <c r="A6876" s="3">
        <v>43387.458333333336</v>
      </c>
      <c r="B6876" s="2">
        <v>14.565459610027855</v>
      </c>
      <c r="C6876" s="2">
        <v>42.218384401114207</v>
      </c>
    </row>
    <row r="6877" spans="1:3" x14ac:dyDescent="0.35">
      <c r="A6877" s="3">
        <v>43387.5</v>
      </c>
      <c r="B6877" s="2">
        <v>15.887465181058493</v>
      </c>
      <c r="C6877" s="2">
        <v>27.313649025069637</v>
      </c>
    </row>
    <row r="6878" spans="1:3" x14ac:dyDescent="0.35">
      <c r="A6878" s="3">
        <v>43387.541666666664</v>
      </c>
      <c r="B6878" s="2">
        <v>31.119777158774369</v>
      </c>
      <c r="C6878" s="2">
        <v>25.991643454038996</v>
      </c>
    </row>
    <row r="6879" spans="1:3" x14ac:dyDescent="0.35">
      <c r="A6879" s="3">
        <v>43387.583333333336</v>
      </c>
      <c r="B6879" s="2">
        <v>27.84791086350975</v>
      </c>
      <c r="C6879" s="2">
        <v>25.35208913649025</v>
      </c>
    </row>
    <row r="6880" spans="1:3" x14ac:dyDescent="0.35">
      <c r="A6880" s="3">
        <v>43387.625</v>
      </c>
      <c r="B6880" s="2">
        <v>19.347222222222221</v>
      </c>
      <c r="C6880" s="2">
        <v>19.374444444444443</v>
      </c>
    </row>
    <row r="6881" spans="1:3" x14ac:dyDescent="0.35">
      <c r="A6881" s="3">
        <v>43387.666666666664</v>
      </c>
      <c r="B6881" s="2">
        <v>18.843454038997212</v>
      </c>
      <c r="C6881" s="2">
        <v>13.746518105849582</v>
      </c>
    </row>
    <row r="6882" spans="1:3" x14ac:dyDescent="0.35">
      <c r="A6882" s="3">
        <v>43387.708333333336</v>
      </c>
      <c r="B6882" s="2">
        <v>21.854038997214484</v>
      </c>
      <c r="C6882" s="2">
        <v>12.923676880222839</v>
      </c>
    </row>
    <row r="6883" spans="1:3" x14ac:dyDescent="0.35">
      <c r="A6883" s="3">
        <v>43387.75</v>
      </c>
      <c r="B6883" s="2">
        <v>33.362116991643454</v>
      </c>
      <c r="C6883" s="2">
        <v>17.607242339832865</v>
      </c>
    </row>
    <row r="6884" spans="1:3" x14ac:dyDescent="0.35">
      <c r="A6884" s="3">
        <v>43387.791666666664</v>
      </c>
      <c r="B6884" s="2">
        <v>104.52944444444444</v>
      </c>
      <c r="C6884" s="2">
        <v>46.518888888888881</v>
      </c>
    </row>
    <row r="6885" spans="1:3" x14ac:dyDescent="0.35">
      <c r="A6885" s="3">
        <v>43387.833333333336</v>
      </c>
      <c r="B6885" s="2">
        <v>64.786072423398323</v>
      </c>
      <c r="C6885" s="2">
        <v>70.308077994428956</v>
      </c>
    </row>
    <row r="6886" spans="1:3" x14ac:dyDescent="0.35">
      <c r="A6886" s="3">
        <v>43387.875</v>
      </c>
      <c r="B6886" s="2">
        <v>63.194444444444436</v>
      </c>
      <c r="C6886" s="2">
        <v>55.082222222222214</v>
      </c>
    </row>
    <row r="6887" spans="1:3" x14ac:dyDescent="0.35">
      <c r="A6887" s="3">
        <v>43387.916666666664</v>
      </c>
      <c r="B6887" s="2">
        <v>59.492222222222225</v>
      </c>
      <c r="C6887" s="2">
        <v>47.113888888888887</v>
      </c>
    </row>
    <row r="6888" spans="1:3" x14ac:dyDescent="0.35">
      <c r="A6888" s="3">
        <v>43387.958333333336</v>
      </c>
      <c r="B6888" s="2">
        <v>62.824999999999996</v>
      </c>
      <c r="C6888" s="2">
        <v>40.529999999999994</v>
      </c>
    </row>
    <row r="6889" spans="1:3" x14ac:dyDescent="0.35">
      <c r="A6889" s="3">
        <v>43388</v>
      </c>
      <c r="B6889" s="2">
        <v>55.047222222222217</v>
      </c>
      <c r="C6889" s="2">
        <v>37.671666666666667</v>
      </c>
    </row>
    <row r="6890" spans="1:3" x14ac:dyDescent="0.35">
      <c r="A6890" s="3">
        <v>43388.041666666664</v>
      </c>
      <c r="B6890" s="2">
        <v>50.555555555555557</v>
      </c>
      <c r="C6890" s="2">
        <v>34.30777777777778</v>
      </c>
    </row>
    <row r="6891" spans="1:3" x14ac:dyDescent="0.35">
      <c r="A6891" s="3">
        <v>43388.083333333336</v>
      </c>
      <c r="B6891" s="2">
        <v>45.348333333333329</v>
      </c>
      <c r="C6891" s="2">
        <v>30.605555555555554</v>
      </c>
    </row>
    <row r="6892" spans="1:3" x14ac:dyDescent="0.35">
      <c r="A6892" s="3">
        <v>43388.125</v>
      </c>
      <c r="B6892" s="2">
        <v>34.019999999999996</v>
      </c>
      <c r="C6892" s="2">
        <v>25.674444444444443</v>
      </c>
    </row>
    <row r="6893" spans="1:3" x14ac:dyDescent="0.35">
      <c r="A6893" s="3">
        <v>43388.166666666664</v>
      </c>
      <c r="B6893" s="2">
        <v>31.203324099722987</v>
      </c>
      <c r="C6893" s="2">
        <v>20.546260387811632</v>
      </c>
    </row>
    <row r="6894" spans="1:3" x14ac:dyDescent="0.35">
      <c r="A6894" s="3">
        <v>43388.208333333336</v>
      </c>
      <c r="B6894" s="2">
        <v>25.34</v>
      </c>
      <c r="C6894" s="2">
        <v>18.075555555555553</v>
      </c>
    </row>
    <row r="6895" spans="1:3" x14ac:dyDescent="0.35">
      <c r="A6895" s="3">
        <v>43388.25</v>
      </c>
      <c r="B6895" s="2">
        <v>22.349584487534624</v>
      </c>
      <c r="C6895" s="2">
        <v>13.914681440443212</v>
      </c>
    </row>
    <row r="6896" spans="1:3" x14ac:dyDescent="0.35">
      <c r="A6896" s="3">
        <v>43388.291666666664</v>
      </c>
      <c r="B6896" s="2">
        <v>27.515235457063714</v>
      </c>
      <c r="C6896" s="2">
        <v>12.584487534626037</v>
      </c>
    </row>
    <row r="6897" spans="1:3" x14ac:dyDescent="0.35">
      <c r="A6897" s="3">
        <v>43388.333333333336</v>
      </c>
      <c r="B6897" s="2">
        <v>55.194999999999993</v>
      </c>
      <c r="C6897" s="2">
        <v>19.685555555555556</v>
      </c>
    </row>
    <row r="6898" spans="1:3" x14ac:dyDescent="0.35">
      <c r="A6898" s="3">
        <v>43388.375</v>
      </c>
      <c r="B6898" s="2">
        <v>70.594999999999985</v>
      </c>
      <c r="C6898" s="2">
        <v>26.133333333333333</v>
      </c>
    </row>
    <row r="6899" spans="1:3" x14ac:dyDescent="0.35">
      <c r="A6899" s="3">
        <v>43388.416666666664</v>
      </c>
      <c r="B6899" s="2">
        <v>41.673333333333332</v>
      </c>
      <c r="C6899" s="2">
        <v>32.693888888888885</v>
      </c>
    </row>
    <row r="6900" spans="1:3" x14ac:dyDescent="0.35">
      <c r="A6900" s="3">
        <v>43388.458333333336</v>
      </c>
      <c r="B6900" s="2">
        <v>16.32033426183844</v>
      </c>
      <c r="C6900" s="2">
        <v>39.079108635097491</v>
      </c>
    </row>
    <row r="6901" spans="1:3" x14ac:dyDescent="0.35">
      <c r="A6901" s="3">
        <v>43388.5</v>
      </c>
      <c r="B6901" s="2">
        <v>18.527576601671306</v>
      </c>
      <c r="C6901" s="2">
        <v>36.825069637883011</v>
      </c>
    </row>
    <row r="6902" spans="1:3" x14ac:dyDescent="0.35">
      <c r="A6902" s="3">
        <v>43388.541666666664</v>
      </c>
      <c r="B6902" s="2">
        <v>22.224512534818938</v>
      </c>
      <c r="C6902" s="2">
        <v>34.376044568245121</v>
      </c>
    </row>
    <row r="6903" spans="1:3" x14ac:dyDescent="0.35">
      <c r="A6903" s="3">
        <v>43388.583333333336</v>
      </c>
      <c r="B6903" s="2">
        <v>19.264623955431755</v>
      </c>
      <c r="C6903" s="2">
        <v>32.613370473537607</v>
      </c>
    </row>
    <row r="6904" spans="1:3" x14ac:dyDescent="0.35">
      <c r="A6904" s="3">
        <v>43388.625</v>
      </c>
      <c r="B6904" s="2">
        <v>36.201114206128132</v>
      </c>
      <c r="C6904" s="2">
        <v>38.244568245125343</v>
      </c>
    </row>
    <row r="6905" spans="1:3" x14ac:dyDescent="0.35">
      <c r="A6905" s="3">
        <v>43388.666666666664</v>
      </c>
      <c r="B6905" s="2">
        <v>22.532590529247909</v>
      </c>
      <c r="C6905" s="2">
        <v>23.807799442896936</v>
      </c>
    </row>
    <row r="6906" spans="1:3" x14ac:dyDescent="0.35">
      <c r="A6906" s="3">
        <v>43388.708333333336</v>
      </c>
      <c r="B6906" s="2">
        <v>20.386033519553074</v>
      </c>
      <c r="C6906" s="2">
        <v>14.926815642458099</v>
      </c>
    </row>
    <row r="6907" spans="1:3" x14ac:dyDescent="0.35">
      <c r="A6907" s="3">
        <v>43388.75</v>
      </c>
      <c r="B6907" s="2">
        <v>17.482451253481894</v>
      </c>
      <c r="C6907" s="2">
        <v>10.989415041782729</v>
      </c>
    </row>
    <row r="6908" spans="1:3" x14ac:dyDescent="0.35">
      <c r="A6908" s="3">
        <v>43388.791666666664</v>
      </c>
      <c r="B6908" s="2">
        <v>70.828333333333333</v>
      </c>
      <c r="C6908" s="2">
        <v>32.919444444444444</v>
      </c>
    </row>
    <row r="6909" spans="1:3" x14ac:dyDescent="0.35">
      <c r="A6909" s="3">
        <v>43388.833333333336</v>
      </c>
      <c r="B6909" s="2">
        <v>78.543888888888873</v>
      </c>
      <c r="C6909" s="2">
        <v>81.320555555555543</v>
      </c>
    </row>
    <row r="6910" spans="1:3" x14ac:dyDescent="0.35">
      <c r="A6910" s="3">
        <v>43388.875</v>
      </c>
      <c r="B6910" s="2">
        <v>62.996111111111105</v>
      </c>
      <c r="C6910" s="2">
        <v>62.964999999999996</v>
      </c>
    </row>
    <row r="6911" spans="1:3" x14ac:dyDescent="0.35">
      <c r="A6911" s="3">
        <v>43388.916666666664</v>
      </c>
      <c r="B6911" s="2">
        <v>60.176666666666662</v>
      </c>
      <c r="C6911" s="2">
        <v>48.513888888888886</v>
      </c>
    </row>
    <row r="6912" spans="1:3" x14ac:dyDescent="0.35">
      <c r="A6912" s="3">
        <v>43388.958333333336</v>
      </c>
      <c r="B6912" s="2">
        <v>69.016111111111115</v>
      </c>
      <c r="C6912" s="2">
        <v>42.136111111111106</v>
      </c>
    </row>
    <row r="6913" spans="1:3" x14ac:dyDescent="0.35">
      <c r="A6913" s="3">
        <v>43389</v>
      </c>
      <c r="B6913" s="2">
        <v>52.367777777777782</v>
      </c>
      <c r="C6913" s="2">
        <v>36.337777777777774</v>
      </c>
    </row>
    <row r="6914" spans="1:3" x14ac:dyDescent="0.35">
      <c r="A6914" s="3">
        <v>43389.041666666664</v>
      </c>
      <c r="B6914" s="2">
        <v>63.233983286908078</v>
      </c>
      <c r="C6914" s="2">
        <v>32.30529247910863</v>
      </c>
    </row>
    <row r="6915" spans="1:3" x14ac:dyDescent="0.35">
      <c r="A6915" s="3">
        <v>43389.083333333336</v>
      </c>
      <c r="B6915" s="2">
        <v>49.427777777777777</v>
      </c>
      <c r="C6915" s="2">
        <v>35.462777777777774</v>
      </c>
    </row>
    <row r="6916" spans="1:3" x14ac:dyDescent="0.35">
      <c r="A6916" s="3">
        <v>43389.125</v>
      </c>
      <c r="B6916" s="2">
        <v>30.346260387811633</v>
      </c>
      <c r="C6916" s="2">
        <v>25.227146814404431</v>
      </c>
    </row>
    <row r="6917" spans="1:3" x14ac:dyDescent="0.35">
      <c r="A6917" s="3">
        <v>43389.166666666664</v>
      </c>
      <c r="B6917" s="2">
        <v>24.791666666666664</v>
      </c>
      <c r="C6917" s="2">
        <v>18.149444444444441</v>
      </c>
    </row>
    <row r="6918" spans="1:3" x14ac:dyDescent="0.35">
      <c r="A6918" s="3">
        <v>43389.208333333336</v>
      </c>
      <c r="B6918" s="2">
        <v>17.110249307479222</v>
      </c>
      <c r="C6918" s="2">
        <v>12.549584487534625</v>
      </c>
    </row>
    <row r="6919" spans="1:3" x14ac:dyDescent="0.35">
      <c r="A6919" s="3">
        <v>43389.25</v>
      </c>
      <c r="B6919" s="2">
        <v>21.995555555555555</v>
      </c>
      <c r="C6919" s="2">
        <v>10.768333333333333</v>
      </c>
    </row>
    <row r="6920" spans="1:3" x14ac:dyDescent="0.35">
      <c r="A6920" s="3">
        <v>43389.291666666664</v>
      </c>
      <c r="B6920" s="2">
        <v>26.254847645429361</v>
      </c>
      <c r="C6920" s="2">
        <v>12.460387811634348</v>
      </c>
    </row>
    <row r="6921" spans="1:3" x14ac:dyDescent="0.35">
      <c r="A6921" s="3">
        <v>43389.333333333336</v>
      </c>
      <c r="B6921" s="2">
        <v>43.9196675900277</v>
      </c>
      <c r="C6921" s="2">
        <v>18.118559556786703</v>
      </c>
    </row>
    <row r="6922" spans="1:3" x14ac:dyDescent="0.35">
      <c r="A6922" s="3">
        <v>43389.375</v>
      </c>
      <c r="B6922" s="2">
        <v>71.11611111111111</v>
      </c>
      <c r="C6922" s="2">
        <v>43.380555555555553</v>
      </c>
    </row>
    <row r="6923" spans="1:3" x14ac:dyDescent="0.35">
      <c r="A6923" s="3">
        <v>43389.416666666664</v>
      </c>
      <c r="B6923" s="2">
        <v>46.199999999999996</v>
      </c>
      <c r="C6923" s="2">
        <v>62.73555555555555</v>
      </c>
    </row>
    <row r="6924" spans="1:3" x14ac:dyDescent="0.35">
      <c r="A6924" s="3">
        <v>43389.458333333336</v>
      </c>
      <c r="B6924" s="2">
        <v>14.452367688022283</v>
      </c>
      <c r="C6924" s="2">
        <v>45.80222841225627</v>
      </c>
    </row>
    <row r="6925" spans="1:3" x14ac:dyDescent="0.35">
      <c r="A6925" s="3">
        <v>43389.5</v>
      </c>
      <c r="B6925" s="2">
        <v>14.701949860724232</v>
      </c>
      <c r="C6925" s="2">
        <v>38.868523676880223</v>
      </c>
    </row>
    <row r="6926" spans="1:3" x14ac:dyDescent="0.35">
      <c r="A6926" s="3">
        <v>43389.541666666664</v>
      </c>
      <c r="B6926" s="2">
        <v>17.04958217270195</v>
      </c>
      <c r="C6926" s="2">
        <v>47.011142061281333</v>
      </c>
    </row>
    <row r="6927" spans="1:3" x14ac:dyDescent="0.35">
      <c r="A6927" s="3">
        <v>43389.583333333336</v>
      </c>
      <c r="B6927" s="2">
        <v>33.299721448467963</v>
      </c>
      <c r="C6927" s="2">
        <v>64.626183844011138</v>
      </c>
    </row>
    <row r="6928" spans="1:3" x14ac:dyDescent="0.35">
      <c r="A6928" s="3">
        <v>43389.625</v>
      </c>
      <c r="B6928" s="2">
        <v>44.402228412256264</v>
      </c>
      <c r="C6928" s="2">
        <v>90.188857938718655</v>
      </c>
    </row>
    <row r="6929" spans="1:3" x14ac:dyDescent="0.35">
      <c r="A6929" s="3">
        <v>43389.666666666664</v>
      </c>
      <c r="B6929" s="2">
        <v>29.345403899721443</v>
      </c>
      <c r="C6929" s="2">
        <v>67.773259052924786</v>
      </c>
    </row>
    <row r="6930" spans="1:3" x14ac:dyDescent="0.35">
      <c r="A6930" s="3">
        <v>43389.708333333336</v>
      </c>
      <c r="B6930" s="2">
        <v>22.45459610027855</v>
      </c>
      <c r="C6930" s="2">
        <v>50.844568245125345</v>
      </c>
    </row>
    <row r="6931" spans="1:3" x14ac:dyDescent="0.35">
      <c r="A6931" s="3">
        <v>43389.75</v>
      </c>
      <c r="B6931" s="2">
        <v>35.656983240223461</v>
      </c>
      <c r="C6931" s="2">
        <v>32.786592178770945</v>
      </c>
    </row>
    <row r="6932" spans="1:3" x14ac:dyDescent="0.35">
      <c r="A6932" s="3">
        <v>43389.791666666664</v>
      </c>
      <c r="B6932" s="2">
        <v>99.092777777777769</v>
      </c>
      <c r="C6932" s="2">
        <v>54.778888888888886</v>
      </c>
    </row>
    <row r="6933" spans="1:3" x14ac:dyDescent="0.35">
      <c r="A6933" s="3">
        <v>43389.833333333336</v>
      </c>
      <c r="B6933" s="2">
        <v>62.929805013927577</v>
      </c>
      <c r="C6933" s="2">
        <v>66.934818941504176</v>
      </c>
    </row>
    <row r="6934" spans="1:3" x14ac:dyDescent="0.35">
      <c r="A6934" s="3">
        <v>43389.875</v>
      </c>
      <c r="B6934" s="2">
        <v>65.446111111111108</v>
      </c>
      <c r="C6934" s="2">
        <v>51.181666666666658</v>
      </c>
    </row>
    <row r="6935" spans="1:3" x14ac:dyDescent="0.35">
      <c r="A6935" s="3">
        <v>43389.916666666664</v>
      </c>
      <c r="B6935" s="2">
        <v>53.907777777777774</v>
      </c>
      <c r="C6935" s="2">
        <v>42.723333333333329</v>
      </c>
    </row>
    <row r="6936" spans="1:3" x14ac:dyDescent="0.35">
      <c r="A6936" s="3">
        <v>43389.958333333336</v>
      </c>
      <c r="B6936" s="2">
        <v>57.438997214484672</v>
      </c>
      <c r="C6936" s="2">
        <v>39.843454038997208</v>
      </c>
    </row>
    <row r="6937" spans="1:3" x14ac:dyDescent="0.35">
      <c r="A6937" s="3">
        <v>43390</v>
      </c>
      <c r="B6937" s="2">
        <v>56.766111111111108</v>
      </c>
      <c r="C6937" s="2">
        <v>83.537222222222212</v>
      </c>
    </row>
    <row r="6938" spans="1:3" x14ac:dyDescent="0.35">
      <c r="A6938" s="3">
        <v>43390.041666666664</v>
      </c>
      <c r="B6938" s="2">
        <v>43.442896935933149</v>
      </c>
      <c r="C6938" s="2">
        <v>93.546518105849572</v>
      </c>
    </row>
    <row r="6939" spans="1:3" x14ac:dyDescent="0.35">
      <c r="A6939" s="3">
        <v>43390.083333333336</v>
      </c>
      <c r="B6939" s="2">
        <v>42.306371191135732</v>
      </c>
      <c r="C6939" s="2">
        <v>86.668144044321323</v>
      </c>
    </row>
    <row r="6940" spans="1:3" x14ac:dyDescent="0.35">
      <c r="A6940" s="3">
        <v>43390.125</v>
      </c>
      <c r="B6940" s="2">
        <v>48.93</v>
      </c>
      <c r="C6940" s="2">
        <v>67.826111111111103</v>
      </c>
    </row>
    <row r="6941" spans="1:3" x14ac:dyDescent="0.35">
      <c r="A6941" s="3">
        <v>43390.166666666664</v>
      </c>
      <c r="B6941" s="2">
        <v>33.887777777777778</v>
      </c>
      <c r="C6941" s="2">
        <v>52.29</v>
      </c>
    </row>
    <row r="6942" spans="1:3" x14ac:dyDescent="0.35">
      <c r="A6942" s="3">
        <v>43390.208333333336</v>
      </c>
      <c r="B6942" s="2">
        <v>20.910555555555554</v>
      </c>
      <c r="C6942" s="2">
        <v>36.812222222222218</v>
      </c>
    </row>
    <row r="6943" spans="1:3" x14ac:dyDescent="0.35">
      <c r="A6943" s="3">
        <v>43390.25</v>
      </c>
      <c r="B6943" s="2">
        <v>24.505817174515233</v>
      </c>
      <c r="C6943" s="2">
        <v>28.318005540166201</v>
      </c>
    </row>
    <row r="6944" spans="1:3" x14ac:dyDescent="0.35">
      <c r="A6944" s="3">
        <v>43390.291666666664</v>
      </c>
      <c r="B6944" s="2">
        <v>29.112222222222218</v>
      </c>
      <c r="C6944" s="2">
        <v>28.260555555555552</v>
      </c>
    </row>
    <row r="6945" spans="1:3" x14ac:dyDescent="0.35">
      <c r="A6945" s="3">
        <v>43390.333333333336</v>
      </c>
      <c r="B6945" s="2">
        <v>45.013296398891967</v>
      </c>
      <c r="C6945" s="2">
        <v>24.137396121883654</v>
      </c>
    </row>
    <row r="6946" spans="1:3" x14ac:dyDescent="0.35">
      <c r="A6946" s="3">
        <v>43390.375</v>
      </c>
      <c r="B6946" s="2">
        <v>70.948888888888888</v>
      </c>
      <c r="C6946" s="2">
        <v>33.494999999999997</v>
      </c>
    </row>
    <row r="6947" spans="1:3" x14ac:dyDescent="0.35">
      <c r="A6947" s="3">
        <v>43390.416666666664</v>
      </c>
      <c r="B6947" s="2">
        <v>64.201666666666668</v>
      </c>
      <c r="C6947" s="2">
        <v>45.667222222222222</v>
      </c>
    </row>
    <row r="6948" spans="1:3" x14ac:dyDescent="0.35">
      <c r="A6948" s="3">
        <v>43390.458333333336</v>
      </c>
      <c r="B6948" s="2">
        <v>16.445125348189414</v>
      </c>
      <c r="C6948" s="2">
        <v>37.6050139275766</v>
      </c>
    </row>
    <row r="6949" spans="1:3" x14ac:dyDescent="0.35">
      <c r="A6949" s="3">
        <v>43390.5</v>
      </c>
      <c r="B6949" s="2">
        <v>14.140389972144845</v>
      </c>
      <c r="C6949" s="2">
        <v>26.927576601671309</v>
      </c>
    </row>
    <row r="6950" spans="1:3" x14ac:dyDescent="0.35">
      <c r="A6950" s="3">
        <v>43390.541666666664</v>
      </c>
      <c r="B6950" s="2">
        <v>14.877437325905293</v>
      </c>
      <c r="C6950" s="2">
        <v>21.939832869080778</v>
      </c>
    </row>
    <row r="6951" spans="1:3" x14ac:dyDescent="0.35">
      <c r="A6951" s="3">
        <v>43390.583333333336</v>
      </c>
      <c r="B6951" s="2">
        <v>32.730362116991643</v>
      </c>
      <c r="C6951" s="2">
        <v>20.586629526462392</v>
      </c>
    </row>
    <row r="6952" spans="1:3" x14ac:dyDescent="0.35">
      <c r="A6952" s="3">
        <v>43390.625</v>
      </c>
      <c r="B6952" s="2">
        <v>37.924791086350972</v>
      </c>
      <c r="C6952" s="2">
        <v>31.295264623955429</v>
      </c>
    </row>
    <row r="6953" spans="1:3" x14ac:dyDescent="0.35">
      <c r="A6953" s="3">
        <v>43390.666666666664</v>
      </c>
      <c r="B6953" s="2">
        <v>17.868523676880219</v>
      </c>
      <c r="C6953" s="2">
        <v>18.180501392757659</v>
      </c>
    </row>
    <row r="6954" spans="1:3" x14ac:dyDescent="0.35">
      <c r="A6954" s="3">
        <v>43390.708333333336</v>
      </c>
      <c r="B6954" s="2">
        <v>16.041340782122905</v>
      </c>
      <c r="C6954" s="2">
        <v>8.6698324022346362</v>
      </c>
    </row>
    <row r="6955" spans="1:3" x14ac:dyDescent="0.35">
      <c r="A6955" s="3">
        <v>43390.75</v>
      </c>
      <c r="B6955" s="2">
        <v>33.323119777158773</v>
      </c>
      <c r="C6955" s="2">
        <v>11.238997214484678</v>
      </c>
    </row>
    <row r="6956" spans="1:3" x14ac:dyDescent="0.35">
      <c r="A6956" s="3">
        <v>43390.791666666664</v>
      </c>
      <c r="B6956" s="2">
        <v>128.065</v>
      </c>
      <c r="C6956" s="2">
        <v>57.54388888888888</v>
      </c>
    </row>
    <row r="6957" spans="1:3" x14ac:dyDescent="0.35">
      <c r="A6957" s="3">
        <v>43390.833333333336</v>
      </c>
      <c r="B6957" s="2">
        <v>75.627298050139274</v>
      </c>
      <c r="C6957" s="2">
        <v>85.575487465181055</v>
      </c>
    </row>
    <row r="6958" spans="1:3" x14ac:dyDescent="0.35">
      <c r="A6958" s="3">
        <v>43390.875</v>
      </c>
      <c r="B6958" s="2">
        <v>61.281111111111109</v>
      </c>
      <c r="C6958" s="2">
        <v>55.684999999999995</v>
      </c>
    </row>
    <row r="6959" spans="1:3" x14ac:dyDescent="0.35">
      <c r="A6959" s="3">
        <v>43390.916666666664</v>
      </c>
      <c r="B6959" s="2">
        <v>73.542777777777772</v>
      </c>
      <c r="C6959" s="2">
        <v>53.12222222222222</v>
      </c>
    </row>
    <row r="6960" spans="1:3" x14ac:dyDescent="0.35">
      <c r="A6960" s="3">
        <v>43390.958333333336</v>
      </c>
      <c r="B6960" s="2">
        <v>61.22952646239554</v>
      </c>
      <c r="C6960" s="2">
        <v>43.084122562674096</v>
      </c>
    </row>
    <row r="6961" spans="1:3" x14ac:dyDescent="0.35">
      <c r="A6961" s="3">
        <v>43391</v>
      </c>
      <c r="B6961" s="2">
        <v>62.398891966758995</v>
      </c>
      <c r="C6961" s="2">
        <v>39.828254847645425</v>
      </c>
    </row>
    <row r="6962" spans="1:3" x14ac:dyDescent="0.35">
      <c r="A6962" s="3">
        <v>43391.041666666664</v>
      </c>
      <c r="B6962" s="2">
        <v>48.161559888579383</v>
      </c>
      <c r="C6962" s="2">
        <v>36.088022284122559</v>
      </c>
    </row>
    <row r="6963" spans="1:3" x14ac:dyDescent="0.35">
      <c r="A6963" s="3">
        <v>43391.083333333336</v>
      </c>
      <c r="B6963" s="2">
        <v>48.723888888888887</v>
      </c>
      <c r="C6963" s="2">
        <v>32.203888888888883</v>
      </c>
    </row>
    <row r="6964" spans="1:3" x14ac:dyDescent="0.35">
      <c r="A6964" s="3">
        <v>43391.125</v>
      </c>
      <c r="B6964" s="2">
        <v>35.357777777777777</v>
      </c>
      <c r="C6964" s="2">
        <v>25.363333333333333</v>
      </c>
    </row>
    <row r="6965" spans="1:3" x14ac:dyDescent="0.35">
      <c r="A6965" s="3">
        <v>43391.166666666664</v>
      </c>
      <c r="B6965" s="2">
        <v>27.786703601108034</v>
      </c>
      <c r="C6965" s="2">
        <v>18.665373961218837</v>
      </c>
    </row>
    <row r="6966" spans="1:3" x14ac:dyDescent="0.35">
      <c r="A6966" s="3">
        <v>43391.208333333336</v>
      </c>
      <c r="B6966" s="2">
        <v>24.301666666666666</v>
      </c>
      <c r="C6966" s="2">
        <v>15.621666666666666</v>
      </c>
    </row>
    <row r="6967" spans="1:3" x14ac:dyDescent="0.35">
      <c r="A6967" s="3">
        <v>43391.25</v>
      </c>
      <c r="B6967" s="2">
        <v>23.32299168975069</v>
      </c>
      <c r="C6967" s="2">
        <v>12.386703601108033</v>
      </c>
    </row>
    <row r="6968" spans="1:3" x14ac:dyDescent="0.35">
      <c r="A6968" s="3">
        <v>43391.291666666664</v>
      </c>
      <c r="B6968" s="2">
        <v>30.718559556786701</v>
      </c>
      <c r="C6968" s="2">
        <v>14.868698060941826</v>
      </c>
    </row>
    <row r="6969" spans="1:3" x14ac:dyDescent="0.35">
      <c r="A6969" s="3">
        <v>43391.333333333336</v>
      </c>
      <c r="B6969" s="2">
        <v>51.251666666666665</v>
      </c>
      <c r="C6969" s="2">
        <v>20.863888888888887</v>
      </c>
    </row>
    <row r="6970" spans="1:3" x14ac:dyDescent="0.35">
      <c r="A6970" s="3">
        <v>43391.375</v>
      </c>
      <c r="B6970" s="2">
        <v>81.227146814404435</v>
      </c>
      <c r="C6970" s="2">
        <v>35.023268698060939</v>
      </c>
    </row>
    <row r="6971" spans="1:3" x14ac:dyDescent="0.35">
      <c r="A6971" s="3">
        <v>43391.416666666664</v>
      </c>
      <c r="B6971" s="2">
        <v>55.239554317548738</v>
      </c>
      <c r="C6971" s="2">
        <v>44.784401114206126</v>
      </c>
    </row>
    <row r="6972" spans="1:3" x14ac:dyDescent="0.35">
      <c r="A6972" s="3">
        <v>43391.458333333336</v>
      </c>
      <c r="B6972" s="2">
        <v>17.022284122562674</v>
      </c>
      <c r="C6972" s="2">
        <v>74.063509749303606</v>
      </c>
    </row>
    <row r="6973" spans="1:3" x14ac:dyDescent="0.35">
      <c r="A6973" s="3">
        <v>43391.5</v>
      </c>
      <c r="B6973" s="2">
        <v>13.84791086350975</v>
      </c>
      <c r="C6973" s="2">
        <v>303.07855153203337</v>
      </c>
    </row>
    <row r="6974" spans="1:3" x14ac:dyDescent="0.35">
      <c r="A6974" s="3">
        <v>43391.541666666664</v>
      </c>
      <c r="B6974" s="2">
        <v>36.361002785515318</v>
      </c>
      <c r="C6974" s="2">
        <v>162.1933147632312</v>
      </c>
    </row>
    <row r="6975" spans="1:3" x14ac:dyDescent="0.35">
      <c r="A6975" s="3">
        <v>43391.583333333336</v>
      </c>
      <c r="B6975" s="2">
        <v>28.881337047353757</v>
      </c>
      <c r="C6975" s="2">
        <v>66.817827298050133</v>
      </c>
    </row>
    <row r="6976" spans="1:3" x14ac:dyDescent="0.35">
      <c r="A6976" s="3">
        <v>43391.625</v>
      </c>
      <c r="B6976" s="2">
        <v>23.289136490250698</v>
      </c>
      <c r="C6976" s="2">
        <v>35.596657381615593</v>
      </c>
    </row>
    <row r="6977" spans="1:3" x14ac:dyDescent="0.35">
      <c r="A6977" s="3">
        <v>43391.666666666664</v>
      </c>
      <c r="B6977" s="2">
        <v>20.551532033426184</v>
      </c>
      <c r="C6977" s="2">
        <v>20.867409470752087</v>
      </c>
    </row>
    <row r="6978" spans="1:3" x14ac:dyDescent="0.35">
      <c r="A6978" s="3">
        <v>43391.708333333336</v>
      </c>
      <c r="B6978" s="2">
        <v>23.659610027855155</v>
      </c>
      <c r="C6978" s="2">
        <v>14.300278551532031</v>
      </c>
    </row>
    <row r="6979" spans="1:3" x14ac:dyDescent="0.35">
      <c r="A6979" s="3">
        <v>43391.75</v>
      </c>
      <c r="B6979" s="2">
        <v>29.353203342618382</v>
      </c>
      <c r="C6979" s="2">
        <v>15.844568245125348</v>
      </c>
    </row>
    <row r="6980" spans="1:3" x14ac:dyDescent="0.35">
      <c r="A6980" s="3">
        <v>43391.791666666664</v>
      </c>
      <c r="B6980" s="2">
        <v>32.534444444444439</v>
      </c>
      <c r="C6980" s="2">
        <v>14.454999999999998</v>
      </c>
    </row>
    <row r="6981" spans="1:3" x14ac:dyDescent="0.35">
      <c r="A6981" s="3">
        <v>43391.833333333336</v>
      </c>
      <c r="B6981" s="2">
        <v>108.33277777777778</v>
      </c>
      <c r="C6981" s="2">
        <v>65.605555555555554</v>
      </c>
    </row>
    <row r="6982" spans="1:3" x14ac:dyDescent="0.35">
      <c r="A6982" s="3">
        <v>43391.875</v>
      </c>
      <c r="B6982" s="2">
        <v>73.548746518105844</v>
      </c>
      <c r="C6982" s="2">
        <v>64.914763231197767</v>
      </c>
    </row>
    <row r="6983" spans="1:3" x14ac:dyDescent="0.35">
      <c r="A6983" s="3">
        <v>43391.916666666664</v>
      </c>
      <c r="B6983" s="2">
        <v>64.551246537396125</v>
      </c>
      <c r="C6983" s="2">
        <v>107.6797783933518</v>
      </c>
    </row>
    <row r="6984" spans="1:3" x14ac:dyDescent="0.35">
      <c r="A6984" s="3">
        <v>43391.958333333336</v>
      </c>
      <c r="B6984" s="2">
        <v>71.679999999999993</v>
      </c>
      <c r="C6984" s="2">
        <v>119.67277777777777</v>
      </c>
    </row>
    <row r="6985" spans="1:3" x14ac:dyDescent="0.35">
      <c r="A6985" s="3">
        <v>43392</v>
      </c>
      <c r="B6985" s="2">
        <v>65.492777777777775</v>
      </c>
      <c r="C6985" s="2">
        <v>64.547777777777767</v>
      </c>
    </row>
    <row r="6986" spans="1:3" x14ac:dyDescent="0.35">
      <c r="A6986" s="3">
        <v>43392.041666666664</v>
      </c>
      <c r="B6986" s="2">
        <v>60.705555555555556</v>
      </c>
      <c r="C6986" s="2">
        <v>50.287222222222219</v>
      </c>
    </row>
    <row r="6987" spans="1:3" x14ac:dyDescent="0.35">
      <c r="A6987" s="3">
        <v>43392.083333333336</v>
      </c>
      <c r="B6987" s="2">
        <v>53.740555555555552</v>
      </c>
      <c r="C6987" s="2">
        <v>43.594444444444441</v>
      </c>
    </row>
    <row r="6988" spans="1:3" x14ac:dyDescent="0.35">
      <c r="A6988" s="3">
        <v>43392.125</v>
      </c>
      <c r="B6988" s="2">
        <v>39.711911357340718</v>
      </c>
      <c r="C6988" s="2">
        <v>33.541828254847644</v>
      </c>
    </row>
    <row r="6989" spans="1:3" x14ac:dyDescent="0.35">
      <c r="A6989" s="3">
        <v>43392.166666666664</v>
      </c>
      <c r="B6989" s="2">
        <v>28.653333333333329</v>
      </c>
      <c r="C6989" s="2">
        <v>24.787777777777777</v>
      </c>
    </row>
    <row r="6990" spans="1:3" x14ac:dyDescent="0.35">
      <c r="A6990" s="3">
        <v>43392.208333333336</v>
      </c>
      <c r="B6990" s="2">
        <v>23.718559556786705</v>
      </c>
      <c r="C6990" s="2">
        <v>18.335734072022159</v>
      </c>
    </row>
    <row r="6991" spans="1:3" x14ac:dyDescent="0.35">
      <c r="A6991" s="3">
        <v>43392.25</v>
      </c>
      <c r="B6991" s="2">
        <v>21.882777777777779</v>
      </c>
      <c r="C6991" s="2">
        <v>16.010555555555555</v>
      </c>
    </row>
    <row r="6992" spans="1:3" x14ac:dyDescent="0.35">
      <c r="A6992" s="3">
        <v>43392.291666666664</v>
      </c>
      <c r="B6992" s="2">
        <v>26.642659279778393</v>
      </c>
      <c r="C6992" s="2">
        <v>16.288088642659279</v>
      </c>
    </row>
    <row r="6993" spans="1:3" x14ac:dyDescent="0.35">
      <c r="A6993" s="3">
        <v>43392.333333333336</v>
      </c>
      <c r="B6993" s="2">
        <v>60.425555555555555</v>
      </c>
      <c r="C6993" s="2">
        <v>23.057222222222222</v>
      </c>
    </row>
    <row r="6994" spans="1:3" x14ac:dyDescent="0.35">
      <c r="A6994" s="3">
        <v>43392.375</v>
      </c>
      <c r="B6994" s="2">
        <v>27.053739612188366</v>
      </c>
      <c r="C6994" s="2">
        <v>29.411634349030468</v>
      </c>
    </row>
    <row r="6995" spans="1:3" x14ac:dyDescent="0.35">
      <c r="A6995" s="3">
        <v>43392.416666666664</v>
      </c>
      <c r="B6995" s="2">
        <v>22.213333333333331</v>
      </c>
      <c r="C6995" s="2">
        <v>22.512777777777778</v>
      </c>
    </row>
    <row r="6996" spans="1:3" x14ac:dyDescent="0.35">
      <c r="A6996" s="3">
        <v>43392.458333333336</v>
      </c>
      <c r="B6996" s="2">
        <v>16.064999999999998</v>
      </c>
      <c r="C6996" s="2">
        <v>20.65</v>
      </c>
    </row>
    <row r="6997" spans="1:3" x14ac:dyDescent="0.35">
      <c r="A6997" s="3">
        <v>43392.5</v>
      </c>
      <c r="B6997" s="2">
        <v>12.229526462395542</v>
      </c>
      <c r="C6997" s="2">
        <v>16.569916434540389</v>
      </c>
    </row>
    <row r="6998" spans="1:3" x14ac:dyDescent="0.35">
      <c r="A6998" s="3">
        <v>43392.541666666664</v>
      </c>
      <c r="B6998" s="2">
        <v>6.3272222222222227</v>
      </c>
      <c r="C6998" s="2">
        <v>12.638888888888889</v>
      </c>
    </row>
    <row r="6999" spans="1:3" x14ac:dyDescent="0.35">
      <c r="A6999" s="3">
        <v>43392.583333333336</v>
      </c>
      <c r="B6999" s="2">
        <v>5.9626740947075199</v>
      </c>
      <c r="C6999" s="2">
        <v>10.162674094707519</v>
      </c>
    </row>
    <row r="7000" spans="1:3" x14ac:dyDescent="0.35">
      <c r="A7000" s="3">
        <v>43392.625</v>
      </c>
      <c r="B7000" s="2">
        <v>9.3593314763231188</v>
      </c>
      <c r="C7000" s="2">
        <v>8.8757660167130918</v>
      </c>
    </row>
    <row r="7001" spans="1:3" x14ac:dyDescent="0.35">
      <c r="A7001" s="3">
        <v>43392.666666666664</v>
      </c>
      <c r="B7001" s="2">
        <v>17.872423398328689</v>
      </c>
      <c r="C7001" s="2">
        <v>13.625626740947075</v>
      </c>
    </row>
    <row r="7002" spans="1:3" x14ac:dyDescent="0.35">
      <c r="A7002" s="3">
        <v>43392.708333333336</v>
      </c>
      <c r="B7002" s="2">
        <v>15.049999999999999</v>
      </c>
      <c r="C7002" s="2">
        <v>14.823529411764705</v>
      </c>
    </row>
    <row r="7003" spans="1:3" x14ac:dyDescent="0.35">
      <c r="A7003" s="3">
        <v>43392.75</v>
      </c>
    </row>
    <row r="7004" spans="1:3" x14ac:dyDescent="0.35">
      <c r="A7004" s="3">
        <v>43392.791666666664</v>
      </c>
    </row>
    <row r="7005" spans="1:3" x14ac:dyDescent="0.35">
      <c r="A7005" s="3">
        <v>43392.833333333336</v>
      </c>
    </row>
    <row r="7006" spans="1:3" x14ac:dyDescent="0.35">
      <c r="A7006" s="3">
        <v>43392.875</v>
      </c>
    </row>
    <row r="7007" spans="1:3" x14ac:dyDescent="0.35">
      <c r="A7007" s="3">
        <v>43392.916666666664</v>
      </c>
    </row>
    <row r="7008" spans="1:3" x14ac:dyDescent="0.35">
      <c r="A7008" s="3">
        <v>43392.958333333336</v>
      </c>
    </row>
    <row r="7009" spans="1:1" x14ac:dyDescent="0.35">
      <c r="A7009" s="3">
        <v>43393</v>
      </c>
    </row>
    <row r="7010" spans="1:1" x14ac:dyDescent="0.35">
      <c r="A7010" s="3">
        <v>43393.041666666664</v>
      </c>
    </row>
    <row r="7011" spans="1:1" x14ac:dyDescent="0.35">
      <c r="A7011" s="3">
        <v>43393.083333333336</v>
      </c>
    </row>
    <row r="7012" spans="1:1" x14ac:dyDescent="0.35">
      <c r="A7012" s="3">
        <v>43393.125</v>
      </c>
    </row>
    <row r="7013" spans="1:1" x14ac:dyDescent="0.35">
      <c r="A7013" s="3">
        <v>43393.166666666664</v>
      </c>
    </row>
    <row r="7014" spans="1:1" x14ac:dyDescent="0.35">
      <c r="A7014" s="3">
        <v>43393.208333333336</v>
      </c>
    </row>
    <row r="7015" spans="1:1" x14ac:dyDescent="0.35">
      <c r="A7015" s="3">
        <v>43393.25</v>
      </c>
    </row>
    <row r="7016" spans="1:1" x14ac:dyDescent="0.35">
      <c r="A7016" s="3">
        <v>43393.291666666664</v>
      </c>
    </row>
    <row r="7017" spans="1:1" x14ac:dyDescent="0.35">
      <c r="A7017" s="3">
        <v>43393.333333333336</v>
      </c>
    </row>
    <row r="7018" spans="1:1" x14ac:dyDescent="0.35">
      <c r="A7018" s="3">
        <v>43393.375</v>
      </c>
    </row>
    <row r="7019" spans="1:1" x14ac:dyDescent="0.35">
      <c r="A7019" s="3">
        <v>43393.416666666664</v>
      </c>
    </row>
    <row r="7020" spans="1:1" x14ac:dyDescent="0.35">
      <c r="A7020" s="3">
        <v>43393.458333333336</v>
      </c>
    </row>
    <row r="7021" spans="1:1" x14ac:dyDescent="0.35">
      <c r="A7021" s="3">
        <v>43393.5</v>
      </c>
    </row>
    <row r="7022" spans="1:1" x14ac:dyDescent="0.35">
      <c r="A7022" s="3">
        <v>43393.541666666664</v>
      </c>
    </row>
    <row r="7023" spans="1:1" x14ac:dyDescent="0.35">
      <c r="A7023" s="3">
        <v>43393.583333333336</v>
      </c>
    </row>
    <row r="7024" spans="1:1" x14ac:dyDescent="0.35">
      <c r="A7024" s="3">
        <v>43393.625</v>
      </c>
    </row>
    <row r="7025" spans="1:3" x14ac:dyDescent="0.35">
      <c r="A7025" s="3">
        <v>43393.666666666664</v>
      </c>
    </row>
    <row r="7026" spans="1:3" x14ac:dyDescent="0.35">
      <c r="A7026" s="3">
        <v>43393.708333333336</v>
      </c>
    </row>
    <row r="7027" spans="1:3" x14ac:dyDescent="0.35">
      <c r="A7027" s="3">
        <v>43393.75</v>
      </c>
    </row>
    <row r="7028" spans="1:3" x14ac:dyDescent="0.35">
      <c r="A7028" s="3">
        <v>43393.791666666664</v>
      </c>
    </row>
    <row r="7029" spans="1:3" x14ac:dyDescent="0.35">
      <c r="A7029" s="3">
        <v>43393.833333333336</v>
      </c>
    </row>
    <row r="7030" spans="1:3" x14ac:dyDescent="0.35">
      <c r="A7030" s="3">
        <v>43393.875</v>
      </c>
      <c r="B7030" s="2">
        <v>84.474576271186436</v>
      </c>
      <c r="C7030" s="2">
        <v>58.610169491525419</v>
      </c>
    </row>
    <row r="7031" spans="1:3" x14ac:dyDescent="0.35">
      <c r="A7031" s="3">
        <v>43393.916666666664</v>
      </c>
      <c r="B7031" s="2">
        <v>95.732777777777784</v>
      </c>
      <c r="C7031" s="2">
        <v>72.403333333333336</v>
      </c>
    </row>
    <row r="7032" spans="1:3" x14ac:dyDescent="0.35">
      <c r="A7032" s="3">
        <v>43393.958333333336</v>
      </c>
      <c r="B7032" s="2">
        <v>98.159444444444446</v>
      </c>
      <c r="C7032" s="2">
        <v>69.342777777777783</v>
      </c>
    </row>
    <row r="7033" spans="1:3" x14ac:dyDescent="0.35">
      <c r="A7033" s="3">
        <v>43394</v>
      </c>
      <c r="B7033" s="2">
        <v>96.914999999999992</v>
      </c>
      <c r="C7033" s="2">
        <v>65.03</v>
      </c>
    </row>
    <row r="7034" spans="1:3" x14ac:dyDescent="0.35">
      <c r="A7034" s="3">
        <v>43394.041666666664</v>
      </c>
      <c r="B7034" s="2">
        <v>86.398328690807801</v>
      </c>
      <c r="C7034" s="2">
        <v>67.188300835654601</v>
      </c>
    </row>
    <row r="7035" spans="1:3" x14ac:dyDescent="0.35">
      <c r="A7035" s="3">
        <v>43394.083333333336</v>
      </c>
      <c r="B7035" s="2">
        <v>83.646111111111097</v>
      </c>
      <c r="C7035" s="2">
        <v>62.233888888888885</v>
      </c>
    </row>
    <row r="7036" spans="1:3" x14ac:dyDescent="0.35">
      <c r="A7036" s="3">
        <v>43394.125</v>
      </c>
      <c r="B7036" s="2">
        <v>67.258171745152353</v>
      </c>
      <c r="C7036" s="2">
        <v>54.413850415512456</v>
      </c>
    </row>
    <row r="7037" spans="1:3" x14ac:dyDescent="0.35">
      <c r="A7037" s="3">
        <v>43394.166666666664</v>
      </c>
      <c r="B7037" s="2">
        <v>64.283333333333331</v>
      </c>
      <c r="C7037" s="2">
        <v>48.599444444444444</v>
      </c>
    </row>
    <row r="7038" spans="1:3" x14ac:dyDescent="0.35">
      <c r="A7038" s="3">
        <v>43394.208333333336</v>
      </c>
      <c r="B7038" s="2">
        <v>65.036011080332401</v>
      </c>
      <c r="C7038" s="2">
        <v>47.154016620498616</v>
      </c>
    </row>
    <row r="7039" spans="1:3" x14ac:dyDescent="0.35">
      <c r="A7039" s="3">
        <v>43394.25</v>
      </c>
      <c r="B7039" s="2">
        <v>57.396121883656512</v>
      </c>
      <c r="C7039" s="2">
        <v>46.552908587257612</v>
      </c>
    </row>
    <row r="7040" spans="1:3" x14ac:dyDescent="0.35">
      <c r="A7040" s="3">
        <v>43394.291666666664</v>
      </c>
      <c r="B7040" s="2">
        <v>62.405000000000001</v>
      </c>
      <c r="C7040" s="2">
        <v>48.027777777777779</v>
      </c>
    </row>
    <row r="7041" spans="1:3" x14ac:dyDescent="0.35">
      <c r="A7041" s="3">
        <v>43394.333333333336</v>
      </c>
      <c r="B7041" s="2">
        <v>66.783888888888882</v>
      </c>
      <c r="C7041" s="2">
        <v>55.568333333333335</v>
      </c>
    </row>
    <row r="7042" spans="1:3" x14ac:dyDescent="0.35">
      <c r="A7042" s="3">
        <v>43394.375</v>
      </c>
      <c r="B7042" s="2">
        <v>62.883656509695292</v>
      </c>
      <c r="C7042" s="2">
        <v>41.344598337950131</v>
      </c>
    </row>
    <row r="7043" spans="1:3" x14ac:dyDescent="0.35">
      <c r="A7043" s="3">
        <v>43394.416666666664</v>
      </c>
      <c r="B7043" s="2">
        <v>68.809999999999988</v>
      </c>
      <c r="C7043" s="2">
        <v>38.282222222222224</v>
      </c>
    </row>
    <row r="7044" spans="1:3" x14ac:dyDescent="0.35">
      <c r="A7044" s="3">
        <v>43394.458333333336</v>
      </c>
      <c r="B7044" s="2">
        <v>63.085555555555551</v>
      </c>
      <c r="C7044" s="2">
        <v>43.998888888888885</v>
      </c>
    </row>
    <row r="7045" spans="1:3" x14ac:dyDescent="0.35">
      <c r="A7045" s="3">
        <v>43394.5</v>
      </c>
      <c r="B7045" s="2">
        <v>36.166016713091921</v>
      </c>
      <c r="C7045" s="2">
        <v>35.670752089136485</v>
      </c>
    </row>
    <row r="7046" spans="1:3" x14ac:dyDescent="0.35">
      <c r="A7046" s="3">
        <v>43394.541666666664</v>
      </c>
      <c r="B7046" s="2">
        <v>23.636211699164345</v>
      </c>
      <c r="C7046" s="2">
        <v>28.421169916434536</v>
      </c>
    </row>
    <row r="7047" spans="1:3" x14ac:dyDescent="0.35">
      <c r="A7047" s="3">
        <v>43394.583333333336</v>
      </c>
      <c r="B7047" s="2">
        <v>33.903333333333329</v>
      </c>
      <c r="C7047" s="2">
        <v>21.38111111111111</v>
      </c>
    </row>
    <row r="7048" spans="1:3" x14ac:dyDescent="0.35">
      <c r="A7048" s="3">
        <v>43394.625</v>
      </c>
      <c r="B7048" s="2">
        <v>26.787186629526463</v>
      </c>
      <c r="C7048" s="2">
        <v>22.708077994428969</v>
      </c>
    </row>
    <row r="7049" spans="1:3" x14ac:dyDescent="0.35">
      <c r="A7049" s="3">
        <v>43394.666666666664</v>
      </c>
      <c r="B7049" s="2">
        <v>43.12777777777778</v>
      </c>
      <c r="C7049" s="2">
        <v>22.085000000000001</v>
      </c>
    </row>
    <row r="7050" spans="1:3" x14ac:dyDescent="0.35">
      <c r="A7050" s="3">
        <v>43394.708333333336</v>
      </c>
      <c r="B7050" s="2">
        <v>46.371111111111105</v>
      </c>
      <c r="C7050" s="2">
        <v>23.09611111111111</v>
      </c>
    </row>
    <row r="7051" spans="1:3" x14ac:dyDescent="0.35">
      <c r="A7051" s="3">
        <v>43394.75</v>
      </c>
      <c r="B7051" s="2">
        <v>42.147777777777776</v>
      </c>
      <c r="C7051" s="2">
        <v>50.524444444444441</v>
      </c>
    </row>
    <row r="7052" spans="1:3" x14ac:dyDescent="0.35">
      <c r="A7052" s="3">
        <v>43394.791666666664</v>
      </c>
      <c r="B7052" s="2">
        <v>33.211111111111109</v>
      </c>
      <c r="C7052" s="2">
        <v>125.50611111111111</v>
      </c>
    </row>
    <row r="7053" spans="1:3" x14ac:dyDescent="0.35">
      <c r="A7053" s="3">
        <v>43394.833333333336</v>
      </c>
      <c r="B7053" s="2">
        <v>22.633333333333333</v>
      </c>
      <c r="C7053" s="2">
        <v>105.02722222222222</v>
      </c>
    </row>
    <row r="7054" spans="1:3" x14ac:dyDescent="0.35">
      <c r="A7054" s="3">
        <v>43394.875</v>
      </c>
      <c r="B7054" s="2">
        <v>19.207222222222221</v>
      </c>
      <c r="C7054" s="2">
        <v>51.434444444444438</v>
      </c>
    </row>
    <row r="7055" spans="1:3" x14ac:dyDescent="0.35">
      <c r="A7055" s="3">
        <v>43394.916666666664</v>
      </c>
      <c r="B7055" s="2">
        <v>15.465927977839334</v>
      </c>
      <c r="C7055" s="2">
        <v>41.771191135734071</v>
      </c>
    </row>
    <row r="7056" spans="1:3" x14ac:dyDescent="0.35">
      <c r="A7056" s="3">
        <v>43394.958333333336</v>
      </c>
      <c r="B7056" s="2">
        <v>13.828888888888889</v>
      </c>
      <c r="C7056" s="2">
        <v>29.275555555555552</v>
      </c>
    </row>
    <row r="7057" spans="1:3" x14ac:dyDescent="0.35">
      <c r="A7057" s="3">
        <v>43395</v>
      </c>
      <c r="B7057" s="2">
        <v>10.598891966759002</v>
      </c>
      <c r="C7057" s="2">
        <v>19.437119113573406</v>
      </c>
    </row>
    <row r="7058" spans="1:3" x14ac:dyDescent="0.35">
      <c r="A7058" s="3">
        <v>43395.041666666664</v>
      </c>
      <c r="B7058" s="2">
        <v>8.1699164345403901</v>
      </c>
      <c r="C7058" s="2">
        <v>12.783286908077995</v>
      </c>
    </row>
    <row r="7059" spans="1:3" x14ac:dyDescent="0.35">
      <c r="A7059" s="3">
        <v>43395.083333333336</v>
      </c>
      <c r="B7059" s="2">
        <v>9.9124653739612185</v>
      </c>
      <c r="C7059" s="2">
        <v>8.9235457063711916</v>
      </c>
    </row>
    <row r="7060" spans="1:3" x14ac:dyDescent="0.35">
      <c r="A7060" s="3">
        <v>43395.125</v>
      </c>
      <c r="B7060" s="2">
        <v>8.1511111111111099</v>
      </c>
      <c r="C7060" s="2">
        <v>6.708333333333333</v>
      </c>
    </row>
    <row r="7061" spans="1:3" x14ac:dyDescent="0.35">
      <c r="A7061" s="3">
        <v>43395.166666666664</v>
      </c>
      <c r="B7061" s="2">
        <v>4.9562326869806093</v>
      </c>
      <c r="C7061" s="2">
        <v>5.3324099722991685</v>
      </c>
    </row>
    <row r="7062" spans="1:3" x14ac:dyDescent="0.35">
      <c r="A7062" s="3">
        <v>43395.208333333336</v>
      </c>
      <c r="B7062" s="2">
        <v>4.8747922437673123</v>
      </c>
      <c r="C7062" s="2">
        <v>4.7545706371191132</v>
      </c>
    </row>
    <row r="7063" spans="1:3" x14ac:dyDescent="0.35">
      <c r="A7063" s="3">
        <v>43395.25</v>
      </c>
      <c r="B7063" s="2">
        <v>4.3711111111111105</v>
      </c>
      <c r="C7063" s="2">
        <v>3.7099999999999995</v>
      </c>
    </row>
    <row r="7064" spans="1:3" x14ac:dyDescent="0.35">
      <c r="A7064" s="3">
        <v>43395.291666666664</v>
      </c>
      <c r="B7064" s="2">
        <v>6.1313019390581713</v>
      </c>
      <c r="C7064" s="2">
        <v>3.0753462603878114</v>
      </c>
    </row>
    <row r="7065" spans="1:3" x14ac:dyDescent="0.35">
      <c r="A7065" s="3">
        <v>43395.333333333336</v>
      </c>
      <c r="B7065" s="2">
        <v>23.392797783933517</v>
      </c>
      <c r="C7065" s="2">
        <v>5.1191135734072022</v>
      </c>
    </row>
    <row r="7066" spans="1:3" x14ac:dyDescent="0.35">
      <c r="A7066" s="3">
        <v>43395.375</v>
      </c>
      <c r="B7066" s="2">
        <v>23.512222222222221</v>
      </c>
      <c r="C7066" s="2">
        <v>7.1749999999999998</v>
      </c>
    </row>
    <row r="7067" spans="1:3" x14ac:dyDescent="0.35">
      <c r="A7067" s="3">
        <v>43395.416666666664</v>
      </c>
      <c r="B7067" s="2">
        <v>27.04210526315789</v>
      </c>
      <c r="C7067" s="2">
        <v>9.6952908587257607</v>
      </c>
    </row>
    <row r="7068" spans="1:3" x14ac:dyDescent="0.35">
      <c r="A7068" s="3">
        <v>43395.458333333336</v>
      </c>
      <c r="B7068" s="2">
        <v>17.488333333333333</v>
      </c>
      <c r="C7068" s="2">
        <v>25.460555555555551</v>
      </c>
    </row>
    <row r="7069" spans="1:3" x14ac:dyDescent="0.35">
      <c r="A7069" s="3">
        <v>43395.5</v>
      </c>
      <c r="B7069" s="2">
        <v>20.077008310249308</v>
      </c>
      <c r="C7069" s="2">
        <v>26.902493074792243</v>
      </c>
    </row>
    <row r="7070" spans="1:3" x14ac:dyDescent="0.35">
      <c r="A7070" s="3">
        <v>43395.541666666664</v>
      </c>
      <c r="B7070" s="2">
        <v>15.761666666666665</v>
      </c>
      <c r="C7070" s="2">
        <v>25.048333333333332</v>
      </c>
    </row>
    <row r="7071" spans="1:3" x14ac:dyDescent="0.35">
      <c r="A7071" s="3">
        <v>43395.583333333336</v>
      </c>
      <c r="B7071" s="2">
        <v>9.4577777777777765</v>
      </c>
      <c r="C7071" s="2">
        <v>12.491111111111111</v>
      </c>
    </row>
    <row r="7072" spans="1:3" x14ac:dyDescent="0.35">
      <c r="A7072" s="3">
        <v>43395.625</v>
      </c>
      <c r="B7072" s="2">
        <v>10.904444444444444</v>
      </c>
      <c r="C7072" s="2">
        <v>7.5055555555555546</v>
      </c>
    </row>
    <row r="7073" spans="1:3" x14ac:dyDescent="0.35">
      <c r="A7073" s="3">
        <v>43395.666666666664</v>
      </c>
      <c r="B7073" s="2">
        <v>14.244999999999999</v>
      </c>
      <c r="C7073" s="2">
        <v>7.5794444444444435</v>
      </c>
    </row>
    <row r="7074" spans="1:3" x14ac:dyDescent="0.35">
      <c r="A7074" s="3">
        <v>43395.708333333336</v>
      </c>
      <c r="B7074" s="2">
        <v>16.986666666666665</v>
      </c>
      <c r="C7074" s="2">
        <v>8.9366666666666674</v>
      </c>
    </row>
    <row r="7075" spans="1:3" x14ac:dyDescent="0.35">
      <c r="A7075" s="3">
        <v>43395.75</v>
      </c>
      <c r="B7075" s="2">
        <v>27.307777777777776</v>
      </c>
      <c r="C7075" s="2">
        <v>13.362222222222222</v>
      </c>
    </row>
    <row r="7076" spans="1:3" x14ac:dyDescent="0.35">
      <c r="A7076" s="3">
        <v>43395.791666666664</v>
      </c>
      <c r="B7076" s="2">
        <v>55.402770083102489</v>
      </c>
      <c r="C7076" s="2">
        <v>24.498060941828257</v>
      </c>
    </row>
    <row r="7077" spans="1:3" x14ac:dyDescent="0.35">
      <c r="A7077" s="3">
        <v>43395.833333333336</v>
      </c>
      <c r="B7077" s="2">
        <v>87.803333333333327</v>
      </c>
      <c r="C7077" s="2">
        <v>37.799999999999997</v>
      </c>
    </row>
    <row r="7078" spans="1:3" x14ac:dyDescent="0.35">
      <c r="A7078" s="3">
        <v>43395.875000057873</v>
      </c>
      <c r="B7078" s="2">
        <v>130.26999999999998</v>
      </c>
      <c r="C7078" s="2">
        <v>54.81388888888889</v>
      </c>
    </row>
    <row r="7079" spans="1:3" x14ac:dyDescent="0.35">
      <c r="A7079" s="3">
        <v>43395.916666666664</v>
      </c>
      <c r="B7079" s="2">
        <v>61.185041551246535</v>
      </c>
      <c r="C7079" s="2">
        <v>46.890304709141269</v>
      </c>
    </row>
    <row r="7080" spans="1:3" x14ac:dyDescent="0.35">
      <c r="A7080" s="3">
        <v>43395.958333333336</v>
      </c>
      <c r="B7080" s="2">
        <v>52.540720221606641</v>
      </c>
      <c r="C7080" s="2">
        <v>37.144598337950136</v>
      </c>
    </row>
    <row r="7081" spans="1:3" x14ac:dyDescent="0.35">
      <c r="A7081" s="3">
        <v>43396</v>
      </c>
      <c r="B7081" s="2">
        <v>55.883333333333326</v>
      </c>
      <c r="C7081" s="2">
        <v>36.287222222222219</v>
      </c>
    </row>
    <row r="7082" spans="1:3" x14ac:dyDescent="0.35">
      <c r="A7082" s="3">
        <v>43396.041666666664</v>
      </c>
      <c r="B7082" s="2">
        <v>60.487777777777772</v>
      </c>
      <c r="C7082" s="2">
        <v>34.37777777777778</v>
      </c>
    </row>
    <row r="7083" spans="1:3" x14ac:dyDescent="0.35">
      <c r="A7083" s="3">
        <v>43396.083333333336</v>
      </c>
      <c r="B7083" s="2">
        <v>53.549030470914126</v>
      </c>
      <c r="C7083" s="2">
        <v>36.178947368421049</v>
      </c>
    </row>
    <row r="7084" spans="1:3" x14ac:dyDescent="0.35">
      <c r="A7084" s="3">
        <v>43396.125</v>
      </c>
      <c r="B7084" s="2">
        <v>32.770083102493075</v>
      </c>
      <c r="C7084" s="2">
        <v>27.833240997229918</v>
      </c>
    </row>
    <row r="7085" spans="1:3" x14ac:dyDescent="0.35">
      <c r="A7085" s="3">
        <v>43396.166666666664</v>
      </c>
      <c r="B7085" s="2">
        <v>33.61944444444444</v>
      </c>
      <c r="C7085" s="2">
        <v>17.91611111111111</v>
      </c>
    </row>
    <row r="7086" spans="1:3" x14ac:dyDescent="0.35">
      <c r="A7086" s="3">
        <v>43396.208333333336</v>
      </c>
      <c r="B7086" s="2">
        <v>27.276666666666667</v>
      </c>
      <c r="C7086" s="2">
        <v>18.514999999999997</v>
      </c>
    </row>
    <row r="7087" spans="1:3" x14ac:dyDescent="0.35">
      <c r="A7087" s="3">
        <v>43396.25</v>
      </c>
      <c r="B7087" s="2">
        <v>26.022841225626738</v>
      </c>
      <c r="C7087" s="2">
        <v>14.623955431754874</v>
      </c>
    </row>
    <row r="7088" spans="1:3" x14ac:dyDescent="0.35">
      <c r="A7088" s="3">
        <v>43396.291666666664</v>
      </c>
      <c r="B7088" s="2">
        <v>26.627222222222223</v>
      </c>
      <c r="C7088" s="2">
        <v>15.419444444444444</v>
      </c>
    </row>
    <row r="7089" spans="1:3" x14ac:dyDescent="0.35">
      <c r="A7089" s="3">
        <v>43396.333333333336</v>
      </c>
      <c r="B7089" s="2">
        <v>53.892222222222223</v>
      </c>
      <c r="C7089" s="2">
        <v>22.991111111111106</v>
      </c>
    </row>
    <row r="7090" spans="1:3" x14ac:dyDescent="0.35">
      <c r="A7090" s="3">
        <v>43396.375</v>
      </c>
      <c r="B7090" s="2">
        <v>82.072535211267606</v>
      </c>
      <c r="C7090" s="2">
        <v>29.538028169014083</v>
      </c>
    </row>
    <row r="7091" spans="1:3" x14ac:dyDescent="0.35">
      <c r="A7091" s="3">
        <v>43396.416666666664</v>
      </c>
    </row>
    <row r="7092" spans="1:3" x14ac:dyDescent="0.35">
      <c r="A7092" s="3">
        <v>43396.458333333336</v>
      </c>
    </row>
    <row r="7093" spans="1:3" x14ac:dyDescent="0.35">
      <c r="A7093" s="3">
        <v>43396.5</v>
      </c>
    </row>
    <row r="7094" spans="1:3" x14ac:dyDescent="0.35">
      <c r="A7094" s="3">
        <v>43396.541666666664</v>
      </c>
    </row>
    <row r="7095" spans="1:3" x14ac:dyDescent="0.35">
      <c r="A7095" s="3">
        <v>43396.583333333336</v>
      </c>
    </row>
    <row r="7096" spans="1:3" x14ac:dyDescent="0.35">
      <c r="A7096" s="3">
        <v>43396.625</v>
      </c>
    </row>
    <row r="7097" spans="1:3" x14ac:dyDescent="0.35">
      <c r="A7097" s="3">
        <v>43396.666666666664</v>
      </c>
    </row>
    <row r="7098" spans="1:3" x14ac:dyDescent="0.35">
      <c r="A7098" s="3">
        <v>43396.708333333336</v>
      </c>
    </row>
    <row r="7099" spans="1:3" x14ac:dyDescent="0.35">
      <c r="A7099" s="3">
        <v>43396.75</v>
      </c>
    </row>
    <row r="7100" spans="1:3" x14ac:dyDescent="0.35">
      <c r="A7100" s="3">
        <v>43396.791666666664</v>
      </c>
    </row>
    <row r="7101" spans="1:3" x14ac:dyDescent="0.35">
      <c r="A7101" s="3">
        <v>43396.833333333336</v>
      </c>
    </row>
    <row r="7102" spans="1:3" x14ac:dyDescent="0.35">
      <c r="A7102" s="3">
        <v>43396.875</v>
      </c>
    </row>
    <row r="7103" spans="1:3" x14ac:dyDescent="0.35">
      <c r="A7103" s="3">
        <v>43396.916666666664</v>
      </c>
    </row>
    <row r="7104" spans="1:3" x14ac:dyDescent="0.35">
      <c r="A7104" s="3">
        <v>43396.958333333336</v>
      </c>
    </row>
    <row r="7105" spans="1:1" x14ac:dyDescent="0.35">
      <c r="A7105" s="3">
        <v>43397</v>
      </c>
    </row>
    <row r="7106" spans="1:1" x14ac:dyDescent="0.35">
      <c r="A7106" s="3">
        <v>43397.041666666664</v>
      </c>
    </row>
    <row r="7107" spans="1:1" x14ac:dyDescent="0.35">
      <c r="A7107" s="3">
        <v>43397.083333333336</v>
      </c>
    </row>
    <row r="7108" spans="1:1" x14ac:dyDescent="0.35">
      <c r="A7108" s="3">
        <v>43397.125</v>
      </c>
    </row>
    <row r="7109" spans="1:1" x14ac:dyDescent="0.35">
      <c r="A7109" s="3">
        <v>43397.166666666664</v>
      </c>
    </row>
    <row r="7110" spans="1:1" x14ac:dyDescent="0.35">
      <c r="A7110" s="3">
        <v>43397.208333333336</v>
      </c>
    </row>
    <row r="7111" spans="1:1" x14ac:dyDescent="0.35">
      <c r="A7111" s="3">
        <v>43397.25</v>
      </c>
    </row>
    <row r="7112" spans="1:1" x14ac:dyDescent="0.35">
      <c r="A7112" s="3">
        <v>43397.291666666664</v>
      </c>
    </row>
    <row r="7113" spans="1:1" x14ac:dyDescent="0.35">
      <c r="A7113" s="3">
        <v>43397.333333333336</v>
      </c>
    </row>
    <row r="7114" spans="1:1" x14ac:dyDescent="0.35">
      <c r="A7114" s="3">
        <v>43397.375</v>
      </c>
    </row>
    <row r="7115" spans="1:1" x14ac:dyDescent="0.35">
      <c r="A7115" s="3">
        <v>43397.416666666664</v>
      </c>
    </row>
    <row r="7116" spans="1:1" x14ac:dyDescent="0.35">
      <c r="A7116" s="3">
        <v>43397.458333333336</v>
      </c>
    </row>
    <row r="7117" spans="1:1" x14ac:dyDescent="0.35">
      <c r="A7117" s="3">
        <v>43397.5</v>
      </c>
    </row>
    <row r="7118" spans="1:1" x14ac:dyDescent="0.35">
      <c r="A7118" s="3">
        <v>43397.541666666664</v>
      </c>
    </row>
    <row r="7119" spans="1:1" x14ac:dyDescent="0.35">
      <c r="A7119" s="3">
        <v>43397.583333333336</v>
      </c>
    </row>
    <row r="7120" spans="1:1" x14ac:dyDescent="0.35">
      <c r="A7120" s="3">
        <v>43397.625</v>
      </c>
    </row>
    <row r="7121" spans="1:1" x14ac:dyDescent="0.35">
      <c r="A7121" s="3">
        <v>43397.666666666664</v>
      </c>
    </row>
    <row r="7122" spans="1:1" x14ac:dyDescent="0.35">
      <c r="A7122" s="3">
        <v>43397.708333333336</v>
      </c>
    </row>
    <row r="7123" spans="1:1" x14ac:dyDescent="0.35">
      <c r="A7123" s="3">
        <v>43397.75</v>
      </c>
    </row>
    <row r="7124" spans="1:1" x14ac:dyDescent="0.35">
      <c r="A7124" s="3">
        <v>43397.791666666664</v>
      </c>
    </row>
    <row r="7125" spans="1:1" x14ac:dyDescent="0.35">
      <c r="A7125" s="3">
        <v>43397.833333333336</v>
      </c>
    </row>
    <row r="7126" spans="1:1" x14ac:dyDescent="0.35">
      <c r="A7126" s="3">
        <v>43397.875</v>
      </c>
    </row>
    <row r="7127" spans="1:1" x14ac:dyDescent="0.35">
      <c r="A7127" s="3">
        <v>43397.916666666664</v>
      </c>
    </row>
    <row r="7128" spans="1:1" x14ac:dyDescent="0.35">
      <c r="A7128" s="3">
        <v>43397.958333333336</v>
      </c>
    </row>
    <row r="7129" spans="1:1" x14ac:dyDescent="0.35">
      <c r="A7129" s="3">
        <v>43398</v>
      </c>
    </row>
    <row r="7130" spans="1:1" x14ac:dyDescent="0.35">
      <c r="A7130" s="3">
        <v>43398.041666666664</v>
      </c>
    </row>
    <row r="7131" spans="1:1" x14ac:dyDescent="0.35">
      <c r="A7131" s="3">
        <v>43398.083333333336</v>
      </c>
    </row>
    <row r="7132" spans="1:1" x14ac:dyDescent="0.35">
      <c r="A7132" s="3">
        <v>43398.125</v>
      </c>
    </row>
    <row r="7133" spans="1:1" x14ac:dyDescent="0.35">
      <c r="A7133" s="3">
        <v>43398.166666666664</v>
      </c>
    </row>
    <row r="7134" spans="1:1" x14ac:dyDescent="0.35">
      <c r="A7134" s="3">
        <v>43398.208333333336</v>
      </c>
    </row>
    <row r="7135" spans="1:1" x14ac:dyDescent="0.35">
      <c r="A7135" s="3">
        <v>43398.25</v>
      </c>
    </row>
    <row r="7136" spans="1:1" x14ac:dyDescent="0.35">
      <c r="A7136" s="3">
        <v>43398.291666666664</v>
      </c>
    </row>
    <row r="7137" spans="1:3" x14ac:dyDescent="0.35">
      <c r="A7137" s="3">
        <v>43398.333333333336</v>
      </c>
    </row>
    <row r="7138" spans="1:3" x14ac:dyDescent="0.35">
      <c r="A7138" s="3">
        <v>43398.375</v>
      </c>
    </row>
    <row r="7139" spans="1:3" x14ac:dyDescent="0.35">
      <c r="A7139" s="3">
        <v>43398.416666666664</v>
      </c>
    </row>
    <row r="7140" spans="1:3" x14ac:dyDescent="0.35">
      <c r="A7140" s="3">
        <v>43398.458333333336</v>
      </c>
    </row>
    <row r="7141" spans="1:3" x14ac:dyDescent="0.35">
      <c r="A7141" s="3">
        <v>43398.5</v>
      </c>
    </row>
    <row r="7142" spans="1:3" x14ac:dyDescent="0.35">
      <c r="A7142" s="3">
        <v>43398.541666666664</v>
      </c>
    </row>
    <row r="7143" spans="1:3" x14ac:dyDescent="0.35">
      <c r="A7143" s="3">
        <v>43398.583333333336</v>
      </c>
    </row>
    <row r="7144" spans="1:3" x14ac:dyDescent="0.35">
      <c r="A7144" s="3">
        <v>43398.625000057873</v>
      </c>
    </row>
    <row r="7145" spans="1:3" x14ac:dyDescent="0.35">
      <c r="A7145" s="3">
        <v>43398.66666678241</v>
      </c>
    </row>
    <row r="7146" spans="1:3" x14ac:dyDescent="0.35">
      <c r="A7146" s="3">
        <v>43398.708333506947</v>
      </c>
    </row>
    <row r="7147" spans="1:3" x14ac:dyDescent="0.35">
      <c r="A7147" s="3">
        <v>43398.75</v>
      </c>
    </row>
    <row r="7148" spans="1:3" x14ac:dyDescent="0.35">
      <c r="A7148" s="3">
        <v>43398.791666666664</v>
      </c>
    </row>
    <row r="7149" spans="1:3" x14ac:dyDescent="0.35">
      <c r="A7149" s="3">
        <v>43398.833333333336</v>
      </c>
    </row>
    <row r="7150" spans="1:3" x14ac:dyDescent="0.35">
      <c r="A7150" s="3">
        <v>43398.875</v>
      </c>
      <c r="B7150" s="2">
        <v>38.076923076923073</v>
      </c>
      <c r="C7150" s="2">
        <v>38.046153846153842</v>
      </c>
    </row>
    <row r="7151" spans="1:3" x14ac:dyDescent="0.35">
      <c r="A7151" s="3">
        <v>43398.916666666664</v>
      </c>
      <c r="B7151" s="2">
        <v>43.571111111111108</v>
      </c>
      <c r="C7151" s="2">
        <v>43.563333333333333</v>
      </c>
    </row>
    <row r="7152" spans="1:3" x14ac:dyDescent="0.35">
      <c r="A7152" s="3">
        <v>43398.958333333336</v>
      </c>
      <c r="B7152" s="2">
        <v>74.664088397790053</v>
      </c>
      <c r="C7152" s="2">
        <v>74.67182320441988</v>
      </c>
    </row>
    <row r="7153" spans="1:3" x14ac:dyDescent="0.35">
      <c r="A7153" s="3">
        <v>43399</v>
      </c>
      <c r="B7153" s="2">
        <v>48.3</v>
      </c>
      <c r="C7153" s="2">
        <v>48.323333333333331</v>
      </c>
    </row>
    <row r="7154" spans="1:3" x14ac:dyDescent="0.35">
      <c r="A7154" s="3">
        <v>43399.041666666664</v>
      </c>
      <c r="B7154" s="2">
        <v>65.182122905027924</v>
      </c>
      <c r="C7154" s="2">
        <v>65.174301675977659</v>
      </c>
    </row>
    <row r="7155" spans="1:3" x14ac:dyDescent="0.35">
      <c r="A7155" s="3">
        <v>43399.083333333336</v>
      </c>
      <c r="B7155" s="2">
        <v>31.318232044198894</v>
      </c>
      <c r="C7155" s="2">
        <v>31.333701657458562</v>
      </c>
    </row>
    <row r="7156" spans="1:3" x14ac:dyDescent="0.35">
      <c r="A7156" s="3">
        <v>43399.125</v>
      </c>
      <c r="B7156" s="2">
        <v>22.54</v>
      </c>
      <c r="C7156" s="2">
        <v>22.53222222222222</v>
      </c>
    </row>
    <row r="7157" spans="1:3" x14ac:dyDescent="0.35">
      <c r="A7157" s="3">
        <v>43399.166666666664</v>
      </c>
      <c r="B7157" s="2">
        <v>29.160220994475136</v>
      </c>
      <c r="C7157" s="2">
        <v>29.16795580110497</v>
      </c>
    </row>
    <row r="7158" spans="1:3" x14ac:dyDescent="0.35">
      <c r="A7158" s="3">
        <v>43399.208333333336</v>
      </c>
      <c r="B7158" s="2">
        <v>30.379999999999995</v>
      </c>
      <c r="C7158" s="2">
        <v>30.379999999999995</v>
      </c>
    </row>
    <row r="7159" spans="1:3" x14ac:dyDescent="0.35">
      <c r="A7159" s="3">
        <v>43399.25</v>
      </c>
      <c r="B7159" s="2">
        <v>35.201104972375688</v>
      </c>
      <c r="C7159" s="2">
        <v>35.224309392265191</v>
      </c>
    </row>
    <row r="7160" spans="1:3" x14ac:dyDescent="0.35">
      <c r="A7160" s="3">
        <v>43399.291666666664</v>
      </c>
      <c r="B7160" s="2">
        <v>31.251111111111111</v>
      </c>
      <c r="C7160" s="2">
        <v>31.227777777777778</v>
      </c>
    </row>
    <row r="7161" spans="1:3" x14ac:dyDescent="0.35">
      <c r="A7161" s="3">
        <v>43399.333333333336</v>
      </c>
      <c r="B7161" s="2">
        <v>82.816574585635351</v>
      </c>
      <c r="C7161" s="2">
        <v>82.832044198895019</v>
      </c>
    </row>
    <row r="7162" spans="1:3" x14ac:dyDescent="0.35">
      <c r="A7162" s="3">
        <v>43399.375</v>
      </c>
      <c r="B7162" s="2">
        <v>93.46555555555554</v>
      </c>
      <c r="C7162" s="2">
        <v>93.442222222222213</v>
      </c>
    </row>
    <row r="7163" spans="1:3" x14ac:dyDescent="0.35">
      <c r="A7163" s="3">
        <v>43399.416666666664</v>
      </c>
      <c r="B7163" s="2">
        <v>52.387845303867401</v>
      </c>
      <c r="C7163" s="2">
        <v>52.380110497237574</v>
      </c>
    </row>
    <row r="7164" spans="1:3" x14ac:dyDescent="0.35">
      <c r="A7164" s="3">
        <v>43399.458333333336</v>
      </c>
      <c r="B7164" s="2">
        <v>44.24</v>
      </c>
      <c r="C7164" s="2">
        <v>44.231764705882348</v>
      </c>
    </row>
    <row r="7165" spans="1:3" x14ac:dyDescent="0.35">
      <c r="A7165" s="3">
        <v>43399.5</v>
      </c>
    </row>
    <row r="7166" spans="1:3" x14ac:dyDescent="0.35">
      <c r="A7166" s="3">
        <v>43399.541666666664</v>
      </c>
    </row>
    <row r="7167" spans="1:3" x14ac:dyDescent="0.35">
      <c r="A7167" s="3">
        <v>43399.583333333336</v>
      </c>
    </row>
    <row r="7168" spans="1:3" x14ac:dyDescent="0.35">
      <c r="A7168" s="3">
        <v>43399.625</v>
      </c>
    </row>
    <row r="7169" spans="1:3" x14ac:dyDescent="0.35">
      <c r="A7169" s="3">
        <v>43399.666666666664</v>
      </c>
    </row>
    <row r="7170" spans="1:3" x14ac:dyDescent="0.35">
      <c r="A7170" s="3">
        <v>43399.708333333336</v>
      </c>
    </row>
    <row r="7171" spans="1:3" x14ac:dyDescent="0.35">
      <c r="A7171" s="3">
        <v>43399.75</v>
      </c>
    </row>
    <row r="7172" spans="1:3" x14ac:dyDescent="0.35">
      <c r="A7172" s="3">
        <v>43399.791666666664</v>
      </c>
    </row>
    <row r="7173" spans="1:3" x14ac:dyDescent="0.35">
      <c r="A7173" s="3">
        <v>43399.833333333336</v>
      </c>
    </row>
    <row r="7174" spans="1:3" x14ac:dyDescent="0.35">
      <c r="A7174" s="3">
        <v>43399.875</v>
      </c>
    </row>
    <row r="7175" spans="1:3" x14ac:dyDescent="0.35">
      <c r="A7175" s="3">
        <v>43399.916666666664</v>
      </c>
    </row>
    <row r="7176" spans="1:3" x14ac:dyDescent="0.35">
      <c r="A7176" s="3">
        <v>43399.958333333336</v>
      </c>
      <c r="B7176" s="2">
        <v>77.67865853658536</v>
      </c>
      <c r="C7176" s="2">
        <v>27.457926829268292</v>
      </c>
    </row>
    <row r="7177" spans="1:3" x14ac:dyDescent="0.35">
      <c r="A7177" s="3">
        <v>43400</v>
      </c>
      <c r="B7177" s="2">
        <v>62.280555555555559</v>
      </c>
      <c r="C7177" s="2">
        <v>22.983333333333334</v>
      </c>
    </row>
    <row r="7178" spans="1:3" x14ac:dyDescent="0.35">
      <c r="A7178" s="3">
        <v>43400.041666666664</v>
      </c>
      <c r="B7178" s="2">
        <v>74.660167130919206</v>
      </c>
      <c r="C7178" s="2">
        <v>21.311977715877436</v>
      </c>
    </row>
    <row r="7179" spans="1:3" x14ac:dyDescent="0.35">
      <c r="A7179" s="3">
        <v>43400.083333333336</v>
      </c>
      <c r="B7179" s="2">
        <v>93.251666666666665</v>
      </c>
      <c r="C7179" s="2">
        <v>25.931111111111111</v>
      </c>
    </row>
    <row r="7180" spans="1:3" x14ac:dyDescent="0.35">
      <c r="A7180" s="3">
        <v>43400.125</v>
      </c>
      <c r="B7180" s="2">
        <v>81.83</v>
      </c>
      <c r="C7180" s="2">
        <v>24.908333333333335</v>
      </c>
    </row>
    <row r="7181" spans="1:3" x14ac:dyDescent="0.35">
      <c r="A7181" s="3">
        <v>43400.166666666664</v>
      </c>
      <c r="B7181" s="2">
        <v>59.595013850415505</v>
      </c>
      <c r="C7181" s="2">
        <v>26.49141274238227</v>
      </c>
    </row>
    <row r="7182" spans="1:3" x14ac:dyDescent="0.35">
      <c r="A7182" s="3">
        <v>43400.208333333336</v>
      </c>
      <c r="B7182" s="2">
        <v>26.771111111111111</v>
      </c>
      <c r="C7182" s="2">
        <v>17.725555555555555</v>
      </c>
    </row>
    <row r="7183" spans="1:3" x14ac:dyDescent="0.35">
      <c r="A7183" s="3">
        <v>43400.25</v>
      </c>
      <c r="B7183" s="2">
        <v>12.935376044568244</v>
      </c>
      <c r="C7183" s="2">
        <v>7.0740947075208913</v>
      </c>
    </row>
    <row r="7184" spans="1:3" x14ac:dyDescent="0.35">
      <c r="A7184" s="3">
        <v>43400.291666666664</v>
      </c>
      <c r="B7184" s="2">
        <v>23.31388888888889</v>
      </c>
      <c r="C7184" s="2">
        <v>3.7488888888888883</v>
      </c>
    </row>
    <row r="7185" spans="1:3" x14ac:dyDescent="0.35">
      <c r="A7185" s="3">
        <v>43400.333333333336</v>
      </c>
      <c r="B7185" s="2">
        <v>31.418333333333329</v>
      </c>
      <c r="C7185" s="2">
        <v>5.6233333333333331</v>
      </c>
    </row>
    <row r="7186" spans="1:3" x14ac:dyDescent="0.35">
      <c r="A7186" s="3">
        <v>43400.375</v>
      </c>
      <c r="B7186" s="2">
        <v>37.173888888888882</v>
      </c>
      <c r="C7186" s="2">
        <v>46.297222222222217</v>
      </c>
    </row>
    <row r="7187" spans="1:3" x14ac:dyDescent="0.35">
      <c r="A7187" s="3">
        <v>43400.416666666664</v>
      </c>
      <c r="B7187" s="2">
        <v>36.777222222222221</v>
      </c>
      <c r="C7187" s="2">
        <v>83.879444444444445</v>
      </c>
    </row>
    <row r="7188" spans="1:3" x14ac:dyDescent="0.35">
      <c r="A7188" s="3">
        <v>43400.458333333336</v>
      </c>
      <c r="B7188" s="2">
        <v>31.939444444444444</v>
      </c>
      <c r="C7188" s="2">
        <v>68.549444444444433</v>
      </c>
    </row>
    <row r="7189" spans="1:3" x14ac:dyDescent="0.35">
      <c r="A7189" s="3">
        <v>43400.5</v>
      </c>
      <c r="B7189" s="2">
        <v>19.401666666666664</v>
      </c>
      <c r="C7189" s="2">
        <v>55.125</v>
      </c>
    </row>
    <row r="7190" spans="1:3" x14ac:dyDescent="0.35">
      <c r="A7190" s="3">
        <v>43400.541666666664</v>
      </c>
      <c r="B7190" s="2">
        <v>12.03611111111111</v>
      </c>
      <c r="C7190" s="2">
        <v>42.925555555555555</v>
      </c>
    </row>
    <row r="7191" spans="1:3" x14ac:dyDescent="0.35">
      <c r="A7191" s="3">
        <v>43400.583333333336</v>
      </c>
      <c r="B7191" s="2">
        <v>10.989999999999998</v>
      </c>
      <c r="C7191" s="2">
        <v>34.089999999999996</v>
      </c>
    </row>
    <row r="7192" spans="1:3" x14ac:dyDescent="0.35">
      <c r="A7192" s="3">
        <v>43400.625</v>
      </c>
      <c r="B7192" s="2">
        <v>10.573888888888888</v>
      </c>
      <c r="C7192" s="2">
        <v>24.709999999999997</v>
      </c>
    </row>
    <row r="7193" spans="1:3" x14ac:dyDescent="0.35">
      <c r="A7193" s="3">
        <v>43400.666666666664</v>
      </c>
      <c r="B7193" s="2">
        <v>9.9244444444444433</v>
      </c>
      <c r="C7193" s="2">
        <v>18.61611111111111</v>
      </c>
    </row>
    <row r="7194" spans="1:3" x14ac:dyDescent="0.35">
      <c r="A7194" s="3">
        <v>43400.708333333336</v>
      </c>
      <c r="B7194" s="2">
        <v>11.094999999999999</v>
      </c>
      <c r="C7194" s="2">
        <v>16.722222222222221</v>
      </c>
    </row>
    <row r="7195" spans="1:3" x14ac:dyDescent="0.35">
      <c r="A7195" s="3">
        <v>43400.75</v>
      </c>
      <c r="B7195" s="2">
        <v>22.314444444444444</v>
      </c>
      <c r="C7195" s="2">
        <v>16.632777777777779</v>
      </c>
    </row>
    <row r="7196" spans="1:3" x14ac:dyDescent="0.35">
      <c r="A7196" s="3">
        <v>43400.791666666664</v>
      </c>
      <c r="B7196" s="2">
        <v>25.448888888888888</v>
      </c>
      <c r="C7196" s="2">
        <v>23.216666666666665</v>
      </c>
    </row>
    <row r="7197" spans="1:3" x14ac:dyDescent="0.35">
      <c r="A7197" s="3">
        <v>43400.833333333336</v>
      </c>
      <c r="B7197" s="2">
        <v>35.878888888888888</v>
      </c>
      <c r="C7197" s="2">
        <v>27.455555555555552</v>
      </c>
    </row>
    <row r="7198" spans="1:3" x14ac:dyDescent="0.35">
      <c r="A7198" s="3">
        <v>43400.875</v>
      </c>
      <c r="B7198" s="2">
        <v>32.678333333333327</v>
      </c>
      <c r="C7198" s="2">
        <v>29.563333333333333</v>
      </c>
    </row>
    <row r="7199" spans="1:3" x14ac:dyDescent="0.35">
      <c r="A7199" s="3">
        <v>43400.916666666664</v>
      </c>
      <c r="B7199" s="2">
        <v>26.576666666666668</v>
      </c>
      <c r="C7199" s="2">
        <v>27.646111111111111</v>
      </c>
    </row>
    <row r="7200" spans="1:3" x14ac:dyDescent="0.35">
      <c r="A7200" s="3">
        <v>43400.958333333336</v>
      </c>
      <c r="B7200" s="2">
        <v>31.616666666666664</v>
      </c>
      <c r="C7200" s="2">
        <v>25.65111111111111</v>
      </c>
    </row>
    <row r="7201" spans="1:3" x14ac:dyDescent="0.35">
      <c r="A7201" s="3">
        <v>43401</v>
      </c>
      <c r="B7201" s="2">
        <v>21.7058495821727</v>
      </c>
      <c r="C7201" s="2">
        <v>20.071866295264623</v>
      </c>
    </row>
    <row r="7202" spans="1:3" x14ac:dyDescent="0.35">
      <c r="A7202" s="3">
        <v>43401.041666666664</v>
      </c>
      <c r="B7202" s="2">
        <v>18.08690807799443</v>
      </c>
      <c r="C7202" s="2">
        <v>16.203342618384401</v>
      </c>
    </row>
    <row r="7203" spans="1:3" x14ac:dyDescent="0.35">
      <c r="A7203" s="3">
        <v>43401.083333333336</v>
      </c>
      <c r="B7203" s="2">
        <v>12.557222222222222</v>
      </c>
      <c r="C7203" s="2">
        <v>12.339444444444442</v>
      </c>
    </row>
    <row r="7204" spans="1:3" x14ac:dyDescent="0.35">
      <c r="A7204" s="3">
        <v>43401.125</v>
      </c>
      <c r="B7204" s="2">
        <v>9.543333333333333</v>
      </c>
      <c r="C7204" s="2">
        <v>9.2711111111111091</v>
      </c>
    </row>
    <row r="7205" spans="1:3" x14ac:dyDescent="0.35">
      <c r="A7205" s="3">
        <v>43401.166666666664</v>
      </c>
      <c r="B7205" s="2">
        <v>5.0827777777777774</v>
      </c>
      <c r="C7205" s="2">
        <v>7.1361111111111111</v>
      </c>
    </row>
    <row r="7206" spans="1:3" x14ac:dyDescent="0.35">
      <c r="A7206" s="3">
        <v>43401.208333333336</v>
      </c>
      <c r="B7206" s="2">
        <v>4.2894444444444444</v>
      </c>
      <c r="C7206" s="2">
        <v>5.3511111111111109</v>
      </c>
    </row>
    <row r="7207" spans="1:3" x14ac:dyDescent="0.35">
      <c r="A7207" s="3">
        <v>43401.25</v>
      </c>
      <c r="B7207" s="2">
        <v>3.9394444444444443</v>
      </c>
      <c r="C7207" s="2">
        <v>4.1961111111111107</v>
      </c>
    </row>
    <row r="7208" spans="1:3" x14ac:dyDescent="0.35">
      <c r="A7208" s="3">
        <v>43401.291666666664</v>
      </c>
      <c r="B7208" s="2">
        <v>5.2305555555555552</v>
      </c>
      <c r="C7208" s="2">
        <v>2.8544444444444439</v>
      </c>
    </row>
    <row r="7209" spans="1:3" x14ac:dyDescent="0.35">
      <c r="A7209" s="3">
        <v>43401.333333333336</v>
      </c>
      <c r="B7209" s="2">
        <v>7.5405555555555548</v>
      </c>
      <c r="C7209" s="2">
        <v>2.092222222222222</v>
      </c>
    </row>
    <row r="7210" spans="1:3" x14ac:dyDescent="0.35">
      <c r="A7210" s="3">
        <v>43401.375</v>
      </c>
      <c r="B7210" s="2">
        <v>14.565459610027855</v>
      </c>
      <c r="C7210" s="2">
        <v>1.61058495821727</v>
      </c>
    </row>
    <row r="7211" spans="1:3" x14ac:dyDescent="0.35">
      <c r="A7211" s="3">
        <v>43401.416666666664</v>
      </c>
      <c r="B7211" s="2">
        <v>15.555555555555554</v>
      </c>
      <c r="C7211" s="2">
        <v>2.2477777777777779</v>
      </c>
    </row>
    <row r="7212" spans="1:3" x14ac:dyDescent="0.35">
      <c r="A7212" s="3">
        <v>43401.458333333336</v>
      </c>
      <c r="B7212" s="2">
        <v>18.853333333333332</v>
      </c>
      <c r="C7212" s="2">
        <v>27.027777777777779</v>
      </c>
    </row>
    <row r="7213" spans="1:3" x14ac:dyDescent="0.35">
      <c r="A7213" s="3">
        <v>43401.5</v>
      </c>
      <c r="B7213" s="2">
        <v>12.704999999999998</v>
      </c>
      <c r="C7213" s="2">
        <v>41.354444444444439</v>
      </c>
    </row>
    <row r="7214" spans="1:3" x14ac:dyDescent="0.35">
      <c r="A7214" s="3">
        <v>43401.541666666664</v>
      </c>
      <c r="B7214" s="2">
        <v>9.6755555555555546</v>
      </c>
      <c r="C7214" s="2">
        <v>32.635555555555555</v>
      </c>
    </row>
    <row r="7215" spans="1:3" x14ac:dyDescent="0.35">
      <c r="A7215" s="3">
        <v>43401.583333333336</v>
      </c>
      <c r="B7215" s="2">
        <v>9.617222222222221</v>
      </c>
      <c r="C7215" s="2">
        <v>28.945</v>
      </c>
    </row>
    <row r="7216" spans="1:3" x14ac:dyDescent="0.35">
      <c r="A7216" s="3">
        <v>43401.625</v>
      </c>
      <c r="B7216" s="2">
        <v>10.554444444444444</v>
      </c>
      <c r="C7216" s="2">
        <v>20.50611111111111</v>
      </c>
    </row>
    <row r="7217" spans="1:3" x14ac:dyDescent="0.35">
      <c r="A7217" s="3">
        <v>43401.666666666664</v>
      </c>
      <c r="B7217" s="2">
        <v>11.2</v>
      </c>
      <c r="C7217" s="2">
        <v>13.591666666666667</v>
      </c>
    </row>
    <row r="7218" spans="1:3" x14ac:dyDescent="0.35">
      <c r="A7218" s="3">
        <v>43401.708333333336</v>
      </c>
      <c r="B7218" s="2">
        <v>16.090250696378831</v>
      </c>
      <c r="C7218" s="2">
        <v>17.568245125348188</v>
      </c>
    </row>
    <row r="7219" spans="1:3" x14ac:dyDescent="0.35">
      <c r="A7219" s="3">
        <v>43401.75</v>
      </c>
      <c r="B7219" s="2">
        <v>33.627222222222223</v>
      </c>
      <c r="C7219" s="2">
        <v>20.513888888888889</v>
      </c>
    </row>
    <row r="7220" spans="1:3" x14ac:dyDescent="0.35">
      <c r="A7220" s="3">
        <v>43401.791666666664</v>
      </c>
      <c r="B7220" s="2">
        <v>55.755000000000003</v>
      </c>
      <c r="C7220" s="2">
        <v>30.570555555555554</v>
      </c>
    </row>
    <row r="7221" spans="1:3" x14ac:dyDescent="0.35">
      <c r="A7221" s="3">
        <v>43401.833333333336</v>
      </c>
      <c r="B7221" s="2">
        <v>67.021111111111111</v>
      </c>
      <c r="C7221" s="2">
        <v>28.089444444444442</v>
      </c>
    </row>
    <row r="7222" spans="1:3" x14ac:dyDescent="0.35">
      <c r="A7222" s="3">
        <v>43401.875</v>
      </c>
      <c r="B7222" s="2">
        <v>54.063333333333333</v>
      </c>
      <c r="C7222" s="2">
        <v>19.576666666666664</v>
      </c>
    </row>
    <row r="7223" spans="1:3" x14ac:dyDescent="0.35">
      <c r="A7223" s="3">
        <v>43401.916666666664</v>
      </c>
      <c r="B7223" s="2">
        <v>138.44055555555553</v>
      </c>
      <c r="C7223" s="2">
        <v>29.528333333333329</v>
      </c>
    </row>
    <row r="7224" spans="1:3" x14ac:dyDescent="0.35">
      <c r="A7224" s="3">
        <v>43401.958333333336</v>
      </c>
      <c r="B7224" s="2">
        <v>107.59777777777776</v>
      </c>
      <c r="C7224" s="2">
        <v>39.511111111111106</v>
      </c>
    </row>
    <row r="7225" spans="1:3" x14ac:dyDescent="0.35">
      <c r="A7225" s="3">
        <v>43402</v>
      </c>
      <c r="B7225" s="2">
        <v>41.769916434540391</v>
      </c>
      <c r="C7225" s="2">
        <v>22.056824512534817</v>
      </c>
    </row>
    <row r="7226" spans="1:3" x14ac:dyDescent="0.35">
      <c r="A7226" s="3">
        <v>43402.041666666664</v>
      </c>
      <c r="B7226" s="2">
        <v>33.444011142061285</v>
      </c>
      <c r="C7226" s="2">
        <v>13.481337047353758</v>
      </c>
    </row>
    <row r="7227" spans="1:3" x14ac:dyDescent="0.35">
      <c r="A7227" s="3">
        <v>43402.083333333336</v>
      </c>
      <c r="B7227" s="2">
        <v>70.906111111111116</v>
      </c>
      <c r="C7227" s="2">
        <v>11.697777777777778</v>
      </c>
    </row>
    <row r="7228" spans="1:3" x14ac:dyDescent="0.35">
      <c r="A7228" s="3">
        <v>43402.125</v>
      </c>
      <c r="B7228" s="2">
        <v>130.43722222222223</v>
      </c>
      <c r="C7228" s="2">
        <v>12.137222222222221</v>
      </c>
    </row>
    <row r="7229" spans="1:3" x14ac:dyDescent="0.35">
      <c r="A7229" s="3">
        <v>43402.166666666664</v>
      </c>
      <c r="B7229" s="2">
        <v>123.2661111111111</v>
      </c>
      <c r="C7229" s="2">
        <v>13.809444444444443</v>
      </c>
    </row>
    <row r="7230" spans="1:3" x14ac:dyDescent="0.35">
      <c r="A7230" s="3">
        <v>43402.208333333336</v>
      </c>
      <c r="B7230" s="2">
        <v>68.844999999999985</v>
      </c>
      <c r="C7230" s="2">
        <v>14.136111111111109</v>
      </c>
    </row>
    <row r="7231" spans="1:3" x14ac:dyDescent="0.35">
      <c r="A7231" s="3">
        <v>43402.25</v>
      </c>
      <c r="B7231" s="2">
        <v>59.227777777777774</v>
      </c>
      <c r="C7231" s="2">
        <v>13.29222222222222</v>
      </c>
    </row>
    <row r="7232" spans="1:3" x14ac:dyDescent="0.35">
      <c r="A7232" s="3">
        <v>43402.291666666664</v>
      </c>
      <c r="B7232" s="2">
        <v>58.306111111111115</v>
      </c>
      <c r="C7232" s="2">
        <v>12.790555555555555</v>
      </c>
    </row>
    <row r="7233" spans="1:3" x14ac:dyDescent="0.35">
      <c r="A7233" s="3">
        <v>43402.333333333336</v>
      </c>
      <c r="B7233" s="2">
        <v>50.598333333333329</v>
      </c>
      <c r="C7233" s="2">
        <v>12.327777777777778</v>
      </c>
    </row>
    <row r="7234" spans="1:3" x14ac:dyDescent="0.35">
      <c r="A7234" s="3">
        <v>43402.375</v>
      </c>
      <c r="B7234" s="2">
        <v>61.627222222222223</v>
      </c>
      <c r="C7234" s="2">
        <v>13.517777777777777</v>
      </c>
    </row>
    <row r="7235" spans="1:3" x14ac:dyDescent="0.35">
      <c r="A7235" s="3">
        <v>43402.416666666664</v>
      </c>
      <c r="B7235" s="2">
        <v>58.111666666666665</v>
      </c>
      <c r="C7235" s="2">
        <v>22.193888888888889</v>
      </c>
    </row>
    <row r="7236" spans="1:3" x14ac:dyDescent="0.35">
      <c r="A7236" s="3">
        <v>43402.458333333336</v>
      </c>
      <c r="B7236" s="2">
        <v>39.687465181058492</v>
      </c>
      <c r="C7236" s="2">
        <v>24.521448467966572</v>
      </c>
    </row>
    <row r="7237" spans="1:3" x14ac:dyDescent="0.35">
      <c r="A7237" s="3">
        <v>43402.5</v>
      </c>
      <c r="B7237" s="2">
        <v>25.919444444444444</v>
      </c>
      <c r="C7237" s="2">
        <v>33.693333333333328</v>
      </c>
    </row>
    <row r="7238" spans="1:3" x14ac:dyDescent="0.35">
      <c r="A7238" s="3">
        <v>43402.541666666664</v>
      </c>
      <c r="B7238" s="2">
        <v>22.816111111111109</v>
      </c>
      <c r="C7238" s="2">
        <v>30.142777777777773</v>
      </c>
    </row>
    <row r="7239" spans="1:3" x14ac:dyDescent="0.35">
      <c r="A7239" s="3">
        <v>43402.583333333336</v>
      </c>
      <c r="B7239" s="2">
        <v>18.114444444444441</v>
      </c>
      <c r="C7239" s="2">
        <v>20.486666666666665</v>
      </c>
    </row>
    <row r="7240" spans="1:3" x14ac:dyDescent="0.35">
      <c r="A7240" s="3">
        <v>43402.625</v>
      </c>
      <c r="B7240" s="2">
        <v>13.774444444444443</v>
      </c>
      <c r="C7240" s="2">
        <v>11.367222222222221</v>
      </c>
    </row>
    <row r="7241" spans="1:3" x14ac:dyDescent="0.35">
      <c r="A7241" s="3">
        <v>43402.666666666664</v>
      </c>
      <c r="B7241" s="2">
        <v>11.682222222222222</v>
      </c>
      <c r="C7241" s="2">
        <v>5.9966666666666661</v>
      </c>
    </row>
    <row r="7242" spans="1:3" x14ac:dyDescent="0.35">
      <c r="A7242" s="3">
        <v>43402.708333333336</v>
      </c>
      <c r="B7242" s="2">
        <v>18.94874651810585</v>
      </c>
      <c r="C7242" s="2">
        <v>4.8434540389972147</v>
      </c>
    </row>
    <row r="7243" spans="1:3" x14ac:dyDescent="0.35">
      <c r="A7243" s="3">
        <v>43402.75</v>
      </c>
      <c r="B7243" s="2">
        <v>56.466666666666669</v>
      </c>
      <c r="C7243" s="2">
        <v>5.9149999999999991</v>
      </c>
    </row>
    <row r="7244" spans="1:3" x14ac:dyDescent="0.35">
      <c r="A7244" s="3">
        <v>43402.791666666664</v>
      </c>
      <c r="B7244" s="2">
        <v>80.962777777777774</v>
      </c>
      <c r="C7244" s="2">
        <v>22.33</v>
      </c>
    </row>
    <row r="7245" spans="1:3" x14ac:dyDescent="0.35">
      <c r="A7245" s="3">
        <v>43402.833333333336</v>
      </c>
      <c r="B7245" s="2">
        <v>62.883333333333326</v>
      </c>
      <c r="C7245" s="2">
        <v>183.66444444444446</v>
      </c>
    </row>
    <row r="7246" spans="1:3" x14ac:dyDescent="0.35">
      <c r="A7246" s="3">
        <v>43402.875</v>
      </c>
      <c r="B7246" s="2">
        <v>50.38055555555556</v>
      </c>
      <c r="C7246" s="2">
        <v>169.34166666666664</v>
      </c>
    </row>
    <row r="7247" spans="1:3" x14ac:dyDescent="0.35">
      <c r="A7247" s="3">
        <v>43402.916666666664</v>
      </c>
      <c r="B7247" s="2">
        <v>53.05222222222222</v>
      </c>
      <c r="C7247" s="2">
        <v>106.12777777777778</v>
      </c>
    </row>
    <row r="7248" spans="1:3" x14ac:dyDescent="0.35">
      <c r="A7248" s="3">
        <v>43402.958333333336</v>
      </c>
      <c r="B7248" s="2">
        <v>55.848753462603874</v>
      </c>
      <c r="C7248" s="2">
        <v>83.557894736842101</v>
      </c>
    </row>
    <row r="7249" spans="1:3" x14ac:dyDescent="0.35">
      <c r="A7249" s="3">
        <v>43403</v>
      </c>
      <c r="B7249" s="2">
        <v>65.683333333333323</v>
      </c>
      <c r="C7249" s="2">
        <v>369.64277777777778</v>
      </c>
    </row>
    <row r="7250" spans="1:3" x14ac:dyDescent="0.35">
      <c r="A7250" s="3">
        <v>43403.041666666664</v>
      </c>
      <c r="B7250" s="2">
        <v>55.906406685236767</v>
      </c>
      <c r="C7250" s="2">
        <v>300.94150417827296</v>
      </c>
    </row>
    <row r="7251" spans="1:3" x14ac:dyDescent="0.35">
      <c r="A7251" s="3">
        <v>43403.083333333336</v>
      </c>
      <c r="B7251" s="2">
        <v>42.696111111111108</v>
      </c>
      <c r="C7251" s="2">
        <v>191.36444444444444</v>
      </c>
    </row>
    <row r="7252" spans="1:3" x14ac:dyDescent="0.35">
      <c r="A7252" s="3">
        <v>43403.125</v>
      </c>
      <c r="B7252" s="2">
        <v>39.728888888888882</v>
      </c>
      <c r="C7252" s="2">
        <v>115.98999999999998</v>
      </c>
    </row>
    <row r="7253" spans="1:3" x14ac:dyDescent="0.35">
      <c r="A7253" s="3">
        <v>43403.166666666664</v>
      </c>
      <c r="B7253" s="2">
        <v>40.211111111111109</v>
      </c>
      <c r="C7253" s="2">
        <v>73.13055555555556</v>
      </c>
    </row>
    <row r="7254" spans="1:3" x14ac:dyDescent="0.35">
      <c r="A7254" s="3">
        <v>43403.208333333336</v>
      </c>
      <c r="B7254" s="2">
        <v>20.968888888888888</v>
      </c>
      <c r="C7254" s="2">
        <v>52.142222222222223</v>
      </c>
    </row>
    <row r="7255" spans="1:3" x14ac:dyDescent="0.35">
      <c r="A7255" s="3">
        <v>43403.25</v>
      </c>
      <c r="B7255" s="2">
        <v>17.04111111111111</v>
      </c>
      <c r="C7255" s="2">
        <v>39.091111111111104</v>
      </c>
    </row>
    <row r="7256" spans="1:3" x14ac:dyDescent="0.35">
      <c r="A7256" s="3">
        <v>43403.291666666664</v>
      </c>
      <c r="B7256" s="2">
        <v>26.541666666666664</v>
      </c>
      <c r="C7256" s="2">
        <v>29.909444444444439</v>
      </c>
    </row>
    <row r="7257" spans="1:3" x14ac:dyDescent="0.35">
      <c r="A7257" s="3">
        <v>43403.333333333336</v>
      </c>
      <c r="B7257" s="2">
        <v>39.11055555555555</v>
      </c>
      <c r="C7257" s="2">
        <v>24.597222222222218</v>
      </c>
    </row>
    <row r="7258" spans="1:3" x14ac:dyDescent="0.35">
      <c r="A7258" s="3">
        <v>43403.375</v>
      </c>
      <c r="B7258" s="2">
        <v>69.047222222222217</v>
      </c>
      <c r="C7258" s="2">
        <v>25.421666666666667</v>
      </c>
    </row>
    <row r="7259" spans="1:3" x14ac:dyDescent="0.35">
      <c r="A7259" s="3">
        <v>43403.416666666664</v>
      </c>
      <c r="B7259" s="2">
        <v>68.020555555555546</v>
      </c>
      <c r="C7259" s="2">
        <v>28.629999999999995</v>
      </c>
    </row>
    <row r="7260" spans="1:3" x14ac:dyDescent="0.35">
      <c r="A7260" s="3">
        <v>43403.458333333336</v>
      </c>
      <c r="B7260" s="2">
        <v>44.068888888888885</v>
      </c>
      <c r="C7260" s="2">
        <v>26.981111111111108</v>
      </c>
    </row>
    <row r="7261" spans="1:3" x14ac:dyDescent="0.35">
      <c r="A7261" s="3">
        <v>43403.5</v>
      </c>
      <c r="B7261" s="2">
        <v>18.207799442896935</v>
      </c>
      <c r="C7261" s="2">
        <v>20.883008356545957</v>
      </c>
    </row>
    <row r="7262" spans="1:3" x14ac:dyDescent="0.35">
      <c r="A7262" s="3">
        <v>43403.541666666664</v>
      </c>
      <c r="B7262" s="2">
        <v>22.715</v>
      </c>
      <c r="C7262" s="2">
        <v>23.990555555555556</v>
      </c>
    </row>
    <row r="7263" spans="1:3" x14ac:dyDescent="0.35">
      <c r="A7263" s="3">
        <v>43403.583333333336</v>
      </c>
      <c r="B7263" s="2">
        <v>48.87555555555555</v>
      </c>
      <c r="C7263" s="2">
        <v>15.598333333333333</v>
      </c>
    </row>
    <row r="7264" spans="1:3" x14ac:dyDescent="0.35">
      <c r="A7264" s="3">
        <v>43403.625</v>
      </c>
      <c r="B7264" s="2">
        <v>44.98277777777777</v>
      </c>
      <c r="C7264" s="2">
        <v>14.244999999999999</v>
      </c>
    </row>
    <row r="7265" spans="1:3" x14ac:dyDescent="0.35">
      <c r="A7265" s="3">
        <v>43403.666666666664</v>
      </c>
      <c r="B7265" s="2">
        <v>38.674999999999997</v>
      </c>
      <c r="C7265" s="2">
        <v>14.16722222222222</v>
      </c>
    </row>
    <row r="7266" spans="1:3" x14ac:dyDescent="0.35">
      <c r="A7266" s="3">
        <v>43403.708333333336</v>
      </c>
      <c r="B7266" s="2">
        <v>30.947777777777773</v>
      </c>
      <c r="C7266" s="2">
        <v>14.851666666666665</v>
      </c>
    </row>
    <row r="7267" spans="1:3" x14ac:dyDescent="0.35">
      <c r="A7267" s="3">
        <v>43403.75</v>
      </c>
      <c r="B7267" s="2">
        <v>37.539444444444442</v>
      </c>
      <c r="C7267" s="2">
        <v>13.902777777777777</v>
      </c>
    </row>
    <row r="7268" spans="1:3" x14ac:dyDescent="0.35">
      <c r="A7268" s="3">
        <v>43403.791666666664</v>
      </c>
      <c r="B7268" s="2">
        <v>54.154016620498616</v>
      </c>
      <c r="C7268" s="2">
        <v>11.73518005540166</v>
      </c>
    </row>
    <row r="7269" spans="1:3" x14ac:dyDescent="0.35">
      <c r="A7269" s="3">
        <v>43403.833333333336</v>
      </c>
      <c r="B7269" s="2">
        <v>67.176601671309186</v>
      </c>
      <c r="C7269" s="2">
        <v>15.750974930362116</v>
      </c>
    </row>
    <row r="7270" spans="1:3" x14ac:dyDescent="0.35">
      <c r="A7270" s="3">
        <v>43403.875</v>
      </c>
      <c r="B7270" s="2">
        <v>51.602216066481994</v>
      </c>
      <c r="C7270" s="2">
        <v>131.49916897506924</v>
      </c>
    </row>
    <row r="7271" spans="1:3" x14ac:dyDescent="0.35">
      <c r="A7271" s="3">
        <v>43403.916666666664</v>
      </c>
      <c r="B7271" s="2">
        <v>51.173888888888882</v>
      </c>
      <c r="C7271" s="2">
        <v>90.016111111111101</v>
      </c>
    </row>
    <row r="7272" spans="1:3" x14ac:dyDescent="0.35">
      <c r="A7272" s="3">
        <v>43403.958333333336</v>
      </c>
      <c r="B7272" s="2">
        <v>58.263333333333328</v>
      </c>
      <c r="C7272" s="2">
        <v>68.063333333333333</v>
      </c>
    </row>
    <row r="7273" spans="1:3" x14ac:dyDescent="0.35">
      <c r="A7273" s="3">
        <v>43404</v>
      </c>
      <c r="B7273" s="2">
        <v>67.721111111111099</v>
      </c>
      <c r="C7273" s="2">
        <v>46.993333333333332</v>
      </c>
    </row>
    <row r="7274" spans="1:3" x14ac:dyDescent="0.35">
      <c r="A7274" s="3">
        <v>43404.041666666664</v>
      </c>
      <c r="B7274" s="2">
        <v>58.831111111111113</v>
      </c>
      <c r="C7274" s="2">
        <v>41.67722222222222</v>
      </c>
    </row>
    <row r="7275" spans="1:3" x14ac:dyDescent="0.35">
      <c r="A7275" s="3">
        <v>43404.083333333336</v>
      </c>
      <c r="B7275" s="2">
        <v>50.166666666666664</v>
      </c>
      <c r="C7275" s="2">
        <v>34.883333333333333</v>
      </c>
    </row>
    <row r="7276" spans="1:3" x14ac:dyDescent="0.35">
      <c r="A7276" s="3">
        <v>43404.125</v>
      </c>
      <c r="B7276" s="2">
        <v>44.43055555555555</v>
      </c>
      <c r="C7276" s="2">
        <v>29.193888888888885</v>
      </c>
    </row>
    <row r="7277" spans="1:3" x14ac:dyDescent="0.35">
      <c r="A7277" s="3">
        <v>43404.166666666664</v>
      </c>
      <c r="B7277" s="2">
        <v>36.022777777777776</v>
      </c>
      <c r="C7277" s="2">
        <v>22.987222222222222</v>
      </c>
    </row>
    <row r="7278" spans="1:3" x14ac:dyDescent="0.35">
      <c r="A7278" s="3">
        <v>43404.20833321759</v>
      </c>
      <c r="B7278" s="2">
        <v>39.931111111111107</v>
      </c>
      <c r="C7278" s="2">
        <v>18.491666666666667</v>
      </c>
    </row>
    <row r="7279" spans="1:3" x14ac:dyDescent="0.35">
      <c r="A7279" s="3">
        <v>43404.249999826388</v>
      </c>
      <c r="B7279" s="2">
        <v>40.704999999999998</v>
      </c>
      <c r="C7279" s="2">
        <v>16.251666666666665</v>
      </c>
    </row>
    <row r="7280" spans="1:3" x14ac:dyDescent="0.35">
      <c r="A7280" s="3">
        <v>43404.291666435187</v>
      </c>
      <c r="B7280" s="2">
        <v>37.461666666666666</v>
      </c>
      <c r="C7280" s="2">
        <v>14.252777777777776</v>
      </c>
    </row>
    <row r="7281" spans="1:3" x14ac:dyDescent="0.35">
      <c r="A7281" s="3">
        <v>43404.333333043978</v>
      </c>
      <c r="B7281" s="2">
        <v>60.028888888888886</v>
      </c>
      <c r="C7281" s="2">
        <v>17.888888888888889</v>
      </c>
    </row>
    <row r="7282" spans="1:3" x14ac:dyDescent="0.35">
      <c r="A7282" s="3">
        <v>43404.374999652777</v>
      </c>
      <c r="B7282" s="2">
        <v>81.826111111111103</v>
      </c>
      <c r="C7282" s="2">
        <v>30.671666666666667</v>
      </c>
    </row>
    <row r="7283" spans="1:3" x14ac:dyDescent="0.35">
      <c r="A7283" s="3">
        <v>43404.416666261575</v>
      </c>
      <c r="B7283" s="2">
        <v>86.539444444444442</v>
      </c>
      <c r="C7283" s="2">
        <v>34.086111111111109</v>
      </c>
    </row>
    <row r="7284" spans="1:3" x14ac:dyDescent="0.35">
      <c r="A7284" s="3">
        <v>43404.458332870374</v>
      </c>
      <c r="B7284" s="2">
        <v>28.746666666666666</v>
      </c>
      <c r="C7284" s="2">
        <v>33.479444444444439</v>
      </c>
    </row>
    <row r="7285" spans="1:3" x14ac:dyDescent="0.35">
      <c r="A7285" s="3">
        <v>43404.499999479165</v>
      </c>
      <c r="B7285" s="2">
        <v>26.20333333333333</v>
      </c>
      <c r="C7285" s="2">
        <v>30.20888888888889</v>
      </c>
    </row>
    <row r="7286" spans="1:3" x14ac:dyDescent="0.35">
      <c r="A7286" s="3">
        <v>43404.541666666664</v>
      </c>
      <c r="B7286" s="2">
        <v>26.549584487534624</v>
      </c>
      <c r="C7286" s="2">
        <v>27.150692520775621</v>
      </c>
    </row>
    <row r="7287" spans="1:3" x14ac:dyDescent="0.35">
      <c r="A7287" s="3">
        <v>43404.583333333336</v>
      </c>
      <c r="B7287" s="2">
        <v>28.081894150417824</v>
      </c>
      <c r="C7287" s="2">
        <v>20.099164345403899</v>
      </c>
    </row>
    <row r="7288" spans="1:3" x14ac:dyDescent="0.35">
      <c r="A7288" s="3">
        <v>43404.625</v>
      </c>
      <c r="B7288" s="2">
        <v>15.384444444444444</v>
      </c>
      <c r="C7288" s="2">
        <v>17.251111111111111</v>
      </c>
    </row>
    <row r="7289" spans="1:3" x14ac:dyDescent="0.35">
      <c r="A7289" s="3">
        <v>43404.666666666664</v>
      </c>
      <c r="B7289" s="2">
        <v>15.194459833795012</v>
      </c>
      <c r="C7289" s="2">
        <v>10.990581717451523</v>
      </c>
    </row>
    <row r="7290" spans="1:3" x14ac:dyDescent="0.35">
      <c r="A7290" s="3">
        <v>43404.708333333336</v>
      </c>
      <c r="B7290" s="2">
        <v>13.78611111111111</v>
      </c>
      <c r="C7290" s="2">
        <v>5.833333333333333</v>
      </c>
    </row>
    <row r="7291" spans="1:3" x14ac:dyDescent="0.35">
      <c r="A7291" s="3">
        <v>43404.75</v>
      </c>
      <c r="B7291" s="2">
        <v>17.834444444444443</v>
      </c>
      <c r="C7291" s="2">
        <v>4.4799999999999995</v>
      </c>
    </row>
    <row r="7292" spans="1:3" x14ac:dyDescent="0.35">
      <c r="A7292" s="3">
        <v>43404.791666666664</v>
      </c>
      <c r="B7292" s="2">
        <v>10.332777777777777</v>
      </c>
      <c r="C7292" s="2">
        <v>5.8216666666666663</v>
      </c>
    </row>
    <row r="7293" spans="1:3" x14ac:dyDescent="0.35">
      <c r="A7293" s="3">
        <v>43404.833333333336</v>
      </c>
      <c r="B7293" s="2">
        <v>37.177777777777777</v>
      </c>
      <c r="C7293" s="2">
        <v>4.1572222222222219</v>
      </c>
    </row>
    <row r="7294" spans="1:3" x14ac:dyDescent="0.35">
      <c r="A7294" s="3">
        <v>43404.875</v>
      </c>
      <c r="B7294" s="2">
        <v>48.595555555555549</v>
      </c>
      <c r="C7294" s="2">
        <v>6.1288888888888895</v>
      </c>
    </row>
    <row r="7295" spans="1:3" x14ac:dyDescent="0.35">
      <c r="A7295" s="3">
        <v>43404.916666666664</v>
      </c>
      <c r="B7295" s="2">
        <v>112.87499999999999</v>
      </c>
      <c r="C7295" s="2">
        <v>9.1349999999999998</v>
      </c>
    </row>
    <row r="7296" spans="1:3" x14ac:dyDescent="0.35">
      <c r="A7296" s="3">
        <v>43404.958333333336</v>
      </c>
      <c r="B7296" s="2">
        <v>71.427298050139271</v>
      </c>
      <c r="C7296" s="2">
        <v>13.106963788300835</v>
      </c>
    </row>
    <row r="7297" spans="1:3" x14ac:dyDescent="0.35">
      <c r="A7297" s="3">
        <v>43405</v>
      </c>
      <c r="B7297" s="2">
        <v>32.966111111111104</v>
      </c>
      <c r="C7297" s="2">
        <v>11.997222222222222</v>
      </c>
    </row>
    <row r="7298" spans="1:3" x14ac:dyDescent="0.35">
      <c r="A7298" s="3">
        <v>43405.041666666664</v>
      </c>
      <c r="B7298" s="2">
        <v>52.030083565459613</v>
      </c>
      <c r="C7298" s="2">
        <v>9.0356545961002777</v>
      </c>
    </row>
    <row r="7299" spans="1:3" x14ac:dyDescent="0.35">
      <c r="A7299" s="3">
        <v>43405.083333333336</v>
      </c>
      <c r="B7299" s="2">
        <v>25.452777777777779</v>
      </c>
      <c r="C7299" s="2">
        <v>8.2638888888888875</v>
      </c>
    </row>
    <row r="7300" spans="1:3" x14ac:dyDescent="0.35">
      <c r="A7300" s="3">
        <v>43405.125</v>
      </c>
      <c r="B7300" s="2">
        <v>15.493333333333332</v>
      </c>
      <c r="C7300" s="2">
        <v>6.4516666666666662</v>
      </c>
    </row>
    <row r="7301" spans="1:3" x14ac:dyDescent="0.35">
      <c r="A7301" s="3">
        <v>43405.166666666664</v>
      </c>
      <c r="B7301" s="2">
        <v>10.142222222222221</v>
      </c>
      <c r="C7301" s="2">
        <v>4.184444444444444</v>
      </c>
    </row>
    <row r="7302" spans="1:3" x14ac:dyDescent="0.35">
      <c r="A7302" s="3">
        <v>43405.208333333336</v>
      </c>
      <c r="B7302" s="2">
        <v>9.2283333333333335</v>
      </c>
      <c r="C7302" s="2">
        <v>4.1727777777777773</v>
      </c>
    </row>
    <row r="7303" spans="1:3" x14ac:dyDescent="0.35">
      <c r="A7303" s="3">
        <v>43405.25</v>
      </c>
      <c r="B7303" s="2">
        <v>10.496111111111111</v>
      </c>
      <c r="C7303" s="2">
        <v>2.994444444444444</v>
      </c>
    </row>
    <row r="7304" spans="1:3" x14ac:dyDescent="0.35">
      <c r="A7304" s="3">
        <v>43405.291666666664</v>
      </c>
      <c r="B7304" s="2">
        <v>36.287222222222219</v>
      </c>
      <c r="C7304" s="2">
        <v>2.5744444444444441</v>
      </c>
    </row>
    <row r="7305" spans="1:3" x14ac:dyDescent="0.35">
      <c r="A7305" s="3">
        <v>43405.333333333336</v>
      </c>
      <c r="B7305" s="2">
        <v>52.336666666666666</v>
      </c>
      <c r="C7305" s="2">
        <v>2.9244444444444446</v>
      </c>
    </row>
    <row r="7306" spans="1:3" x14ac:dyDescent="0.35">
      <c r="A7306" s="3">
        <v>43405.375</v>
      </c>
      <c r="B7306" s="2">
        <v>38.581666666666663</v>
      </c>
      <c r="C7306" s="2">
        <v>2.516111111111111</v>
      </c>
    </row>
    <row r="7307" spans="1:3" x14ac:dyDescent="0.35">
      <c r="A7307" s="3">
        <v>43405.416666666664</v>
      </c>
      <c r="B7307" s="2">
        <v>17.628333333333334</v>
      </c>
      <c r="C7307" s="2">
        <v>4.9544444444444435</v>
      </c>
    </row>
    <row r="7308" spans="1:3" x14ac:dyDescent="0.35">
      <c r="A7308" s="3">
        <v>43405.458333333336</v>
      </c>
      <c r="B7308" s="2">
        <v>13.712222222222222</v>
      </c>
      <c r="C7308" s="2">
        <v>20.043333333333333</v>
      </c>
    </row>
    <row r="7309" spans="1:3" x14ac:dyDescent="0.35">
      <c r="A7309" s="3">
        <v>43405.5</v>
      </c>
      <c r="B7309" s="2">
        <v>12.145</v>
      </c>
      <c r="C7309" s="2">
        <v>18.2</v>
      </c>
    </row>
    <row r="7310" spans="1:3" x14ac:dyDescent="0.35">
      <c r="A7310" s="3">
        <v>43405.541666666664</v>
      </c>
      <c r="B7310" s="2">
        <v>10.768333333333333</v>
      </c>
      <c r="C7310" s="2">
        <v>17.853888888888889</v>
      </c>
    </row>
    <row r="7311" spans="1:3" x14ac:dyDescent="0.35">
      <c r="A7311" s="3">
        <v>43405.583333333336</v>
      </c>
      <c r="B7311" s="2">
        <v>8.7033333333333331</v>
      </c>
      <c r="C7311" s="2">
        <v>15.407777777777778</v>
      </c>
    </row>
    <row r="7312" spans="1:3" x14ac:dyDescent="0.35">
      <c r="A7312" s="3">
        <v>43405.625</v>
      </c>
      <c r="B7312" s="2">
        <v>7.7155555555555546</v>
      </c>
      <c r="C7312" s="2">
        <v>9.617222222222221</v>
      </c>
    </row>
    <row r="7313" spans="1:3" x14ac:dyDescent="0.35">
      <c r="A7313" s="3">
        <v>43405.666666666664</v>
      </c>
      <c r="B7313" s="2">
        <v>7.2449999999999992</v>
      </c>
      <c r="C7313" s="2">
        <v>5.39</v>
      </c>
    </row>
    <row r="7314" spans="1:3" x14ac:dyDescent="0.35">
      <c r="A7314" s="3">
        <v>43405.708333333336</v>
      </c>
      <c r="B7314" s="2">
        <v>6.8405555555555555</v>
      </c>
      <c r="C7314" s="2">
        <v>4.83</v>
      </c>
    </row>
    <row r="7315" spans="1:3" x14ac:dyDescent="0.35">
      <c r="A7315" s="3">
        <v>43405.75</v>
      </c>
      <c r="B7315" s="2">
        <v>20.552777777777777</v>
      </c>
      <c r="C7315" s="2">
        <v>5.3472222222222223</v>
      </c>
    </row>
    <row r="7316" spans="1:3" x14ac:dyDescent="0.35">
      <c r="A7316" s="3">
        <v>43405.791666666664</v>
      </c>
      <c r="B7316" s="2">
        <v>43.143333333333331</v>
      </c>
      <c r="C7316" s="2">
        <v>18.223333333333333</v>
      </c>
    </row>
    <row r="7317" spans="1:3" x14ac:dyDescent="0.35">
      <c r="A7317" s="3">
        <v>43405.833333333336</v>
      </c>
      <c r="B7317" s="2">
        <v>101.45333333333333</v>
      </c>
      <c r="C7317" s="2">
        <v>23.95944444444444</v>
      </c>
    </row>
    <row r="7318" spans="1:3" x14ac:dyDescent="0.35">
      <c r="A7318" s="3">
        <v>43405.875</v>
      </c>
      <c r="B7318" s="2">
        <v>160.54111111111109</v>
      </c>
      <c r="C7318" s="2">
        <v>35.86333333333333</v>
      </c>
    </row>
    <row r="7319" spans="1:3" x14ac:dyDescent="0.35">
      <c r="A7319" s="3">
        <v>43405.916666666664</v>
      </c>
      <c r="B7319" s="2">
        <v>72.414999999999992</v>
      </c>
      <c r="C7319" s="2">
        <v>36.816111111111105</v>
      </c>
    </row>
    <row r="7320" spans="1:3" x14ac:dyDescent="0.35">
      <c r="A7320" s="3">
        <v>43405.958333333336</v>
      </c>
      <c r="B7320" s="2">
        <v>61.74777777777777</v>
      </c>
      <c r="C7320" s="2">
        <v>33.440555555555555</v>
      </c>
    </row>
    <row r="7321" spans="1:3" x14ac:dyDescent="0.35">
      <c r="A7321" s="3">
        <v>43406</v>
      </c>
      <c r="B7321" s="2">
        <v>65.768888888888881</v>
      </c>
      <c r="C7321" s="2">
        <v>28.801111111111108</v>
      </c>
    </row>
    <row r="7322" spans="1:3" x14ac:dyDescent="0.35">
      <c r="A7322" s="3">
        <v>43406.041666666664</v>
      </c>
      <c r="B7322" s="2">
        <v>84.089693593314763</v>
      </c>
      <c r="C7322" s="2">
        <v>25.363788300835655</v>
      </c>
    </row>
    <row r="7323" spans="1:3" x14ac:dyDescent="0.35">
      <c r="A7323" s="3">
        <v>43406.083333333336</v>
      </c>
      <c r="B7323" s="2">
        <v>46.429444444444442</v>
      </c>
      <c r="C7323" s="2">
        <v>21.536666666666665</v>
      </c>
    </row>
    <row r="7324" spans="1:3" x14ac:dyDescent="0.35">
      <c r="A7324" s="3">
        <v>43406.125</v>
      </c>
      <c r="B7324" s="2">
        <v>57.648888888888884</v>
      </c>
      <c r="C7324" s="2">
        <v>18.90388888888889</v>
      </c>
    </row>
    <row r="7325" spans="1:3" x14ac:dyDescent="0.35">
      <c r="A7325" s="3">
        <v>43406.166666666664</v>
      </c>
      <c r="B7325" s="2">
        <v>28.443333333333332</v>
      </c>
      <c r="C7325" s="2">
        <v>15.862777777777778</v>
      </c>
    </row>
    <row r="7326" spans="1:3" x14ac:dyDescent="0.35">
      <c r="A7326" s="3">
        <v>43406.208333333336</v>
      </c>
      <c r="B7326" s="2">
        <v>21.07</v>
      </c>
      <c r="C7326" s="2">
        <v>12.654444444444445</v>
      </c>
    </row>
    <row r="7327" spans="1:3" x14ac:dyDescent="0.35">
      <c r="A7327" s="3">
        <v>43406.25</v>
      </c>
      <c r="B7327" s="2">
        <v>18.828254847645429</v>
      </c>
      <c r="C7327" s="2">
        <v>10.936288088642659</v>
      </c>
    </row>
    <row r="7328" spans="1:3" x14ac:dyDescent="0.35">
      <c r="A7328" s="3">
        <v>43406.291666666664</v>
      </c>
      <c r="B7328" s="2">
        <v>8.4661111111111111</v>
      </c>
      <c r="C7328" s="2">
        <v>7.77</v>
      </c>
    </row>
    <row r="7329" spans="1:3" x14ac:dyDescent="0.35">
      <c r="A7329" s="3">
        <v>43406.333333333336</v>
      </c>
      <c r="B7329" s="2">
        <v>11.954444444444444</v>
      </c>
      <c r="C7329" s="2">
        <v>6.089999999999999</v>
      </c>
    </row>
    <row r="7330" spans="1:3" x14ac:dyDescent="0.35">
      <c r="A7330" s="3">
        <v>43406.375</v>
      </c>
      <c r="B7330" s="2">
        <v>15.09192200557103</v>
      </c>
      <c r="C7330" s="2">
        <v>4.9292479108635092</v>
      </c>
    </row>
    <row r="7331" spans="1:3" x14ac:dyDescent="0.35">
      <c r="A7331" s="3">
        <v>43406.416666666664</v>
      </c>
      <c r="B7331" s="2">
        <v>14.539058171745152</v>
      </c>
      <c r="C7331" s="2">
        <v>5.9490304709141268</v>
      </c>
    </row>
    <row r="7332" spans="1:3" x14ac:dyDescent="0.35">
      <c r="A7332" s="3">
        <v>43406.458333333336</v>
      </c>
      <c r="B7332" s="2">
        <v>16.191643454038996</v>
      </c>
      <c r="C7332" s="2">
        <v>6.3565459610027846</v>
      </c>
    </row>
    <row r="7333" spans="1:3" x14ac:dyDescent="0.35">
      <c r="A7333" s="3">
        <v>43406.5</v>
      </c>
      <c r="B7333" s="2">
        <v>10.978333333333333</v>
      </c>
      <c r="C7333" s="2">
        <v>9.5511111111111102</v>
      </c>
    </row>
    <row r="7334" spans="1:3" x14ac:dyDescent="0.35">
      <c r="A7334" s="3">
        <v>43406.541666666664</v>
      </c>
      <c r="B7334" s="2">
        <v>10.77611111111111</v>
      </c>
      <c r="C7334" s="2">
        <v>9.3722222222222218</v>
      </c>
    </row>
    <row r="7335" spans="1:3" x14ac:dyDescent="0.35">
      <c r="A7335" s="3">
        <v>43406.583333333336</v>
      </c>
      <c r="B7335" s="2">
        <v>10.46111111111111</v>
      </c>
      <c r="C7335" s="2">
        <v>6.1016666666666666</v>
      </c>
    </row>
    <row r="7336" spans="1:3" x14ac:dyDescent="0.35">
      <c r="A7336" s="3">
        <v>43406.625</v>
      </c>
      <c r="B7336" s="2">
        <v>12.366666666666667</v>
      </c>
      <c r="C7336" s="2">
        <v>5.3161111111111108</v>
      </c>
    </row>
    <row r="7337" spans="1:3" x14ac:dyDescent="0.35">
      <c r="A7337" s="3">
        <v>43406.666666666664</v>
      </c>
      <c r="B7337" s="2">
        <v>12.230555555555554</v>
      </c>
      <c r="C7337" s="2">
        <v>5.2577777777777772</v>
      </c>
    </row>
    <row r="7338" spans="1:3" x14ac:dyDescent="0.35">
      <c r="A7338" s="3">
        <v>43406.708333333336</v>
      </c>
      <c r="B7338" s="2">
        <v>14.276</v>
      </c>
      <c r="C7338" s="2">
        <v>3.9759999999999995</v>
      </c>
    </row>
    <row r="7339" spans="1:3" x14ac:dyDescent="0.35">
      <c r="A7339" s="3">
        <v>43406.75</v>
      </c>
    </row>
    <row r="7340" spans="1:3" x14ac:dyDescent="0.35">
      <c r="A7340" s="3">
        <v>43406.791666666664</v>
      </c>
    </row>
    <row r="7341" spans="1:3" x14ac:dyDescent="0.35">
      <c r="A7341" s="3">
        <v>43406.833333333336</v>
      </c>
      <c r="B7341" s="2">
        <v>15.345098039215685</v>
      </c>
      <c r="C7341" s="2">
        <v>2.4431372549019605</v>
      </c>
    </row>
    <row r="7342" spans="1:3" x14ac:dyDescent="0.35">
      <c r="A7342" s="3">
        <v>43406.875</v>
      </c>
      <c r="B7342" s="2">
        <v>15.679999999999998</v>
      </c>
      <c r="C7342" s="2">
        <v>4.5888888888888886</v>
      </c>
    </row>
    <row r="7343" spans="1:3" x14ac:dyDescent="0.35">
      <c r="A7343" s="3">
        <v>43406.916666666664</v>
      </c>
      <c r="B7343" s="2">
        <v>14.303333333333333</v>
      </c>
      <c r="C7343" s="2">
        <v>3.9005555555555551</v>
      </c>
    </row>
    <row r="7344" spans="1:3" x14ac:dyDescent="0.35">
      <c r="A7344" s="3">
        <v>43406.958333333336</v>
      </c>
      <c r="B7344" s="2">
        <v>11.495555555555553</v>
      </c>
      <c r="C7344" s="2">
        <v>2.9322222222222223</v>
      </c>
    </row>
    <row r="7345" spans="1:3" x14ac:dyDescent="0.35">
      <c r="A7345" s="3">
        <v>43407</v>
      </c>
      <c r="B7345" s="2">
        <v>10.857777777777777</v>
      </c>
      <c r="C7345" s="2">
        <v>2.9905555555555554</v>
      </c>
    </row>
    <row r="7346" spans="1:3" x14ac:dyDescent="0.35">
      <c r="A7346" s="3">
        <v>43407.041666666664</v>
      </c>
      <c r="B7346" s="2">
        <v>10.217270194986071</v>
      </c>
      <c r="C7346" s="2">
        <v>2.3593314763231197</v>
      </c>
    </row>
    <row r="7347" spans="1:3" x14ac:dyDescent="0.35">
      <c r="A7347" s="3">
        <v>43407.083333333336</v>
      </c>
      <c r="B7347" s="2">
        <v>5.907222222222221</v>
      </c>
      <c r="C7347" s="2">
        <v>1.8666666666666665</v>
      </c>
    </row>
    <row r="7348" spans="1:3" x14ac:dyDescent="0.35">
      <c r="A7348" s="3">
        <v>43407.125</v>
      </c>
      <c r="B7348" s="2">
        <v>3.5894444444444447</v>
      </c>
      <c r="C7348" s="2">
        <v>1.3844444444444444</v>
      </c>
    </row>
    <row r="7349" spans="1:3" x14ac:dyDescent="0.35">
      <c r="A7349" s="3">
        <v>43407.166666666664</v>
      </c>
      <c r="B7349" s="2">
        <v>4.1611111111111114</v>
      </c>
      <c r="C7349" s="2">
        <v>1.3183333333333331</v>
      </c>
    </row>
    <row r="7350" spans="1:3" x14ac:dyDescent="0.35">
      <c r="A7350" s="3">
        <v>43407.208333333336</v>
      </c>
      <c r="B7350" s="2">
        <v>4.8183333333333334</v>
      </c>
      <c r="C7350" s="2">
        <v>0.60277777777777775</v>
      </c>
    </row>
    <row r="7351" spans="1:3" x14ac:dyDescent="0.35">
      <c r="A7351" s="3">
        <v>43407.25</v>
      </c>
      <c r="B7351" s="2">
        <v>2.994444444444444</v>
      </c>
      <c r="C7351" s="2">
        <v>0.48222222222222216</v>
      </c>
    </row>
    <row r="7352" spans="1:3" x14ac:dyDescent="0.35">
      <c r="A7352" s="3">
        <v>43407.291666666664</v>
      </c>
      <c r="B7352" s="2">
        <v>6.9494444444444436</v>
      </c>
      <c r="C7352" s="2">
        <v>0.21388888888888891</v>
      </c>
    </row>
    <row r="7353" spans="1:3" x14ac:dyDescent="0.35">
      <c r="A7353" s="3">
        <v>43407.333333333336</v>
      </c>
      <c r="B7353" s="2">
        <v>10.149999999999999</v>
      </c>
      <c r="C7353" s="2">
        <v>0.53666666666666663</v>
      </c>
    </row>
    <row r="7354" spans="1:3" x14ac:dyDescent="0.35">
      <c r="A7354" s="3">
        <v>43407.375</v>
      </c>
      <c r="B7354" s="2">
        <v>31.678888888888885</v>
      </c>
      <c r="C7354" s="2">
        <v>1.2288888888888887</v>
      </c>
    </row>
    <row r="7355" spans="1:3" x14ac:dyDescent="0.35">
      <c r="A7355" s="3">
        <v>43407.416666666664</v>
      </c>
      <c r="B7355" s="2">
        <v>31.709999999999997</v>
      </c>
      <c r="C7355" s="2">
        <v>4.9466666666666663</v>
      </c>
    </row>
    <row r="7356" spans="1:3" x14ac:dyDescent="0.35">
      <c r="A7356" s="3">
        <v>43407.458333333336</v>
      </c>
      <c r="B7356" s="2">
        <v>39.456666666666663</v>
      </c>
      <c r="C7356" s="2">
        <v>10.904444444444444</v>
      </c>
    </row>
    <row r="7357" spans="1:3" x14ac:dyDescent="0.35">
      <c r="A7357" s="3">
        <v>43407.5</v>
      </c>
      <c r="B7357" s="2">
        <v>25.211666666666666</v>
      </c>
      <c r="C7357" s="2">
        <v>16.30222222222222</v>
      </c>
    </row>
    <row r="7358" spans="1:3" x14ac:dyDescent="0.35">
      <c r="A7358" s="3">
        <v>43407.541666666664</v>
      </c>
      <c r="B7358" s="2">
        <v>14.423888888888888</v>
      </c>
      <c r="C7358" s="2">
        <v>17.118888888888886</v>
      </c>
    </row>
    <row r="7359" spans="1:3" x14ac:dyDescent="0.35">
      <c r="A7359" s="3">
        <v>43407.583333333336</v>
      </c>
      <c r="B7359" s="2">
        <v>12.98111111111111</v>
      </c>
      <c r="C7359" s="2">
        <v>9.1972222222222211</v>
      </c>
    </row>
    <row r="7360" spans="1:3" x14ac:dyDescent="0.35">
      <c r="A7360" s="3">
        <v>43407.625</v>
      </c>
      <c r="B7360" s="2">
        <v>12.378333333333332</v>
      </c>
      <c r="C7360" s="2">
        <v>6.9261111111111102</v>
      </c>
    </row>
    <row r="7361" spans="1:3" x14ac:dyDescent="0.35">
      <c r="A7361" s="3">
        <v>43407.666666666664</v>
      </c>
      <c r="B7361" s="2">
        <v>14.454999999999998</v>
      </c>
      <c r="C7361" s="2">
        <v>4.7988888888888885</v>
      </c>
    </row>
    <row r="7362" spans="1:3" x14ac:dyDescent="0.35">
      <c r="A7362" s="3">
        <v>43407.708333333336</v>
      </c>
      <c r="B7362" s="2">
        <v>19.187777777777775</v>
      </c>
      <c r="C7362" s="2">
        <v>3.9744444444444444</v>
      </c>
    </row>
    <row r="7363" spans="1:3" x14ac:dyDescent="0.35">
      <c r="A7363" s="3">
        <v>43407.75</v>
      </c>
      <c r="B7363" s="2">
        <v>35.338333333333331</v>
      </c>
      <c r="C7363" s="2">
        <v>22.205555555555552</v>
      </c>
    </row>
    <row r="7364" spans="1:3" x14ac:dyDescent="0.35">
      <c r="A7364" s="3">
        <v>43407.791666666664</v>
      </c>
      <c r="B7364" s="2">
        <v>88.452777777777769</v>
      </c>
      <c r="C7364" s="2">
        <v>27.21833333333333</v>
      </c>
    </row>
    <row r="7365" spans="1:3" x14ac:dyDescent="0.35">
      <c r="A7365" s="3">
        <v>43407.833333333336</v>
      </c>
      <c r="B7365" s="2">
        <v>76.879444444444445</v>
      </c>
      <c r="C7365" s="2">
        <v>21.081666666666667</v>
      </c>
    </row>
    <row r="7366" spans="1:3" x14ac:dyDescent="0.35">
      <c r="A7366" s="3">
        <v>43407.875</v>
      </c>
      <c r="B7366" s="2">
        <v>87.437777777777768</v>
      </c>
      <c r="C7366" s="2">
        <v>21.894444444444442</v>
      </c>
    </row>
    <row r="7367" spans="1:3" x14ac:dyDescent="0.35">
      <c r="A7367" s="3">
        <v>43407.916666666664</v>
      </c>
      <c r="B7367" s="2">
        <v>69.027777777777771</v>
      </c>
      <c r="C7367" s="2">
        <v>20.65</v>
      </c>
    </row>
    <row r="7368" spans="1:3" x14ac:dyDescent="0.35">
      <c r="A7368" s="3">
        <v>43407.958333333336</v>
      </c>
      <c r="B7368" s="2">
        <v>68.728333333333325</v>
      </c>
      <c r="C7368" s="2">
        <v>18.184444444444445</v>
      </c>
    </row>
    <row r="7369" spans="1:3" x14ac:dyDescent="0.35">
      <c r="A7369" s="3">
        <v>43408</v>
      </c>
      <c r="B7369" s="2">
        <v>64.924999999999997</v>
      </c>
      <c r="C7369" s="2">
        <v>19.821666666666665</v>
      </c>
    </row>
    <row r="7370" spans="1:3" x14ac:dyDescent="0.35">
      <c r="A7370" s="3">
        <v>43408.041666666664</v>
      </c>
      <c r="B7370" s="2">
        <v>60.562674094707518</v>
      </c>
      <c r="C7370" s="2">
        <v>18.028412256267409</v>
      </c>
    </row>
    <row r="7371" spans="1:3" x14ac:dyDescent="0.35">
      <c r="A7371" s="3">
        <v>43408.083333333336</v>
      </c>
      <c r="B7371" s="2">
        <v>66.282222222222217</v>
      </c>
      <c r="C7371" s="2">
        <v>32.382777777777775</v>
      </c>
    </row>
    <row r="7372" spans="1:3" x14ac:dyDescent="0.35">
      <c r="A7372" s="3">
        <v>43408.125</v>
      </c>
      <c r="B7372" s="2">
        <v>66.096378830083566</v>
      </c>
      <c r="C7372" s="2">
        <v>34.516434540389973</v>
      </c>
    </row>
    <row r="7373" spans="1:3" x14ac:dyDescent="0.35">
      <c r="A7373" s="3">
        <v>43408.166666666664</v>
      </c>
      <c r="B7373" s="2">
        <v>53.99722222222222</v>
      </c>
      <c r="C7373" s="2">
        <v>34.821111111111108</v>
      </c>
    </row>
    <row r="7374" spans="1:3" x14ac:dyDescent="0.35">
      <c r="A7374" s="3">
        <v>43408.208333333336</v>
      </c>
      <c r="B7374" s="2">
        <v>62.614999999999995</v>
      </c>
      <c r="C7374" s="2">
        <v>35.486111111111107</v>
      </c>
    </row>
    <row r="7375" spans="1:3" x14ac:dyDescent="0.35">
      <c r="A7375" s="3">
        <v>43408.25</v>
      </c>
      <c r="B7375" s="2">
        <v>44.425626740947074</v>
      </c>
      <c r="C7375" s="2">
        <v>27.321448467966569</v>
      </c>
    </row>
    <row r="7376" spans="1:3" x14ac:dyDescent="0.35">
      <c r="A7376" s="3">
        <v>43408.291666666664</v>
      </c>
      <c r="B7376" s="2">
        <v>58.55888888888888</v>
      </c>
      <c r="C7376" s="2">
        <v>31.09944444444444</v>
      </c>
    </row>
    <row r="7377" spans="1:3" x14ac:dyDescent="0.35">
      <c r="A7377" s="3">
        <v>43408.333333333336</v>
      </c>
      <c r="B7377" s="2">
        <v>65.573816155988851</v>
      </c>
      <c r="C7377" s="2">
        <v>35.779944289693589</v>
      </c>
    </row>
    <row r="7378" spans="1:3" x14ac:dyDescent="0.35">
      <c r="A7378" s="3">
        <v>43408.375</v>
      </c>
      <c r="B7378" s="2">
        <v>106.96388888888887</v>
      </c>
      <c r="C7378" s="2">
        <v>35.571666666666665</v>
      </c>
    </row>
    <row r="7379" spans="1:3" x14ac:dyDescent="0.35">
      <c r="A7379" s="3">
        <v>43408.416666666664</v>
      </c>
      <c r="B7379" s="2">
        <v>101.81499999999998</v>
      </c>
      <c r="C7379" s="2">
        <v>25.915555555555557</v>
      </c>
    </row>
    <row r="7380" spans="1:3" x14ac:dyDescent="0.35">
      <c r="A7380" s="3">
        <v>43408.458333333336</v>
      </c>
      <c r="B7380" s="2">
        <v>46.662777777777777</v>
      </c>
      <c r="C7380" s="2">
        <v>25.375</v>
      </c>
    </row>
    <row r="7381" spans="1:3" x14ac:dyDescent="0.35">
      <c r="A7381" s="3">
        <v>43408.5</v>
      </c>
      <c r="B7381" s="2">
        <v>43.43119777158774</v>
      </c>
      <c r="C7381" s="2">
        <v>23.710306406685234</v>
      </c>
    </row>
    <row r="7382" spans="1:3" x14ac:dyDescent="0.35">
      <c r="A7382" s="3">
        <v>43408.541666666664</v>
      </c>
      <c r="B7382" s="2">
        <v>40.471666666666664</v>
      </c>
      <c r="C7382" s="2">
        <v>26.281111111111109</v>
      </c>
    </row>
    <row r="7383" spans="1:3" x14ac:dyDescent="0.35">
      <c r="A7383" s="3">
        <v>43408.583333333336</v>
      </c>
      <c r="B7383" s="2">
        <v>14.027222222222221</v>
      </c>
      <c r="C7383" s="2">
        <v>32.818333333333328</v>
      </c>
    </row>
    <row r="7384" spans="1:3" x14ac:dyDescent="0.35">
      <c r="A7384" s="3">
        <v>43408.625</v>
      </c>
      <c r="B7384" s="2">
        <v>10.772222222222222</v>
      </c>
      <c r="C7384" s="2">
        <v>44.263333333333328</v>
      </c>
    </row>
    <row r="7385" spans="1:3" x14ac:dyDescent="0.35">
      <c r="A7385" s="3">
        <v>43408.666666666664</v>
      </c>
      <c r="B7385" s="2">
        <v>18.662777777777777</v>
      </c>
      <c r="C7385" s="2">
        <v>24.087777777777777</v>
      </c>
    </row>
    <row r="7386" spans="1:3" x14ac:dyDescent="0.35">
      <c r="A7386" s="3">
        <v>43408.708333333336</v>
      </c>
      <c r="B7386" s="2">
        <v>23.394428969359332</v>
      </c>
      <c r="C7386" s="2">
        <v>16.242339832869078</v>
      </c>
    </row>
    <row r="7387" spans="1:3" x14ac:dyDescent="0.35">
      <c r="A7387" s="3">
        <v>43408.75</v>
      </c>
      <c r="B7387" s="2">
        <v>50.855000000000004</v>
      </c>
      <c r="C7387" s="2">
        <v>15.298888888888888</v>
      </c>
    </row>
    <row r="7388" spans="1:3" x14ac:dyDescent="0.35">
      <c r="A7388" s="3">
        <v>43408.791666666664</v>
      </c>
      <c r="B7388" s="2">
        <v>80.605000000000004</v>
      </c>
      <c r="C7388" s="2">
        <v>34.972777777777772</v>
      </c>
    </row>
    <row r="7389" spans="1:3" x14ac:dyDescent="0.35">
      <c r="A7389" s="3">
        <v>43408.833333333336</v>
      </c>
      <c r="B7389" s="2">
        <v>63.24111111111111</v>
      </c>
      <c r="C7389" s="2">
        <v>28.260555555555552</v>
      </c>
    </row>
    <row r="7390" spans="1:3" x14ac:dyDescent="0.35">
      <c r="A7390" s="3">
        <v>43408.875</v>
      </c>
      <c r="B7390" s="2">
        <v>104.19665738161561</v>
      </c>
      <c r="C7390" s="2">
        <v>24.634540389972145</v>
      </c>
    </row>
    <row r="7391" spans="1:3" x14ac:dyDescent="0.35">
      <c r="A7391" s="3">
        <v>43408.916666666664</v>
      </c>
      <c r="B7391" s="2">
        <v>93.204999999999998</v>
      </c>
      <c r="C7391" s="2">
        <v>25.923333333333332</v>
      </c>
    </row>
    <row r="7392" spans="1:3" x14ac:dyDescent="0.35">
      <c r="A7392" s="3">
        <v>43408.958333333336</v>
      </c>
      <c r="B7392" s="2">
        <v>89.191666666666663</v>
      </c>
      <c r="C7392" s="2">
        <v>22.897777777777776</v>
      </c>
    </row>
    <row r="7393" spans="1:3" x14ac:dyDescent="0.35">
      <c r="A7393" s="3">
        <v>43409</v>
      </c>
      <c r="B7393" s="2">
        <v>64.551666666666662</v>
      </c>
      <c r="C7393" s="2">
        <v>15.621666666666666</v>
      </c>
    </row>
    <row r="7394" spans="1:3" x14ac:dyDescent="0.35">
      <c r="A7394" s="3">
        <v>43409.041666666664</v>
      </c>
      <c r="B7394" s="2">
        <v>56.01949860724234</v>
      </c>
      <c r="C7394" s="2">
        <v>14.027298050139276</v>
      </c>
    </row>
    <row r="7395" spans="1:3" x14ac:dyDescent="0.35">
      <c r="A7395" s="3">
        <v>43409.083333333336</v>
      </c>
      <c r="B7395" s="2">
        <v>49.719444444444434</v>
      </c>
      <c r="C7395" s="2">
        <v>10.764444444444445</v>
      </c>
    </row>
    <row r="7396" spans="1:3" x14ac:dyDescent="0.35">
      <c r="A7396" s="3">
        <v>43409.125</v>
      </c>
      <c r="B7396" s="2">
        <v>37.176044568245125</v>
      </c>
      <c r="C7396" s="2">
        <v>8.1582172701949851</v>
      </c>
    </row>
    <row r="7397" spans="1:3" x14ac:dyDescent="0.35">
      <c r="A7397" s="3">
        <v>43409.166666666664</v>
      </c>
      <c r="B7397" s="2">
        <v>31.048888888888886</v>
      </c>
      <c r="C7397" s="2">
        <v>6.3933333333333326</v>
      </c>
    </row>
    <row r="7398" spans="1:3" x14ac:dyDescent="0.35">
      <c r="A7398" s="3">
        <v>43409.208333333336</v>
      </c>
      <c r="B7398" s="2">
        <v>22.014999999999997</v>
      </c>
      <c r="C7398" s="2">
        <v>5.3861111111111111</v>
      </c>
    </row>
    <row r="7399" spans="1:3" x14ac:dyDescent="0.35">
      <c r="A7399" s="3">
        <v>43409.25</v>
      </c>
      <c r="B7399" s="2">
        <v>24.877222222222223</v>
      </c>
      <c r="C7399" s="2">
        <v>4.3594444444444438</v>
      </c>
    </row>
    <row r="7400" spans="1:3" x14ac:dyDescent="0.35">
      <c r="A7400" s="3">
        <v>43409.291666666664</v>
      </c>
      <c r="B7400" s="2">
        <v>32.946666666666665</v>
      </c>
      <c r="C7400" s="2">
        <v>3.5194444444444439</v>
      </c>
    </row>
    <row r="7401" spans="1:3" x14ac:dyDescent="0.35">
      <c r="A7401" s="3">
        <v>43409.333333333336</v>
      </c>
      <c r="B7401" s="2">
        <v>68.974373259052925</v>
      </c>
      <c r="C7401" s="2">
        <v>5.674094707520891</v>
      </c>
    </row>
    <row r="7402" spans="1:3" x14ac:dyDescent="0.35">
      <c r="A7402" s="3">
        <v>43409.375</v>
      </c>
      <c r="B7402" s="2">
        <v>95.763888888888872</v>
      </c>
      <c r="C7402" s="2">
        <v>8.7266666666666666</v>
      </c>
    </row>
    <row r="7403" spans="1:3" x14ac:dyDescent="0.35">
      <c r="A7403" s="3">
        <v>43409.416666666664</v>
      </c>
      <c r="B7403" s="2">
        <v>108.16944444444444</v>
      </c>
      <c r="C7403" s="2">
        <v>18.472222222222221</v>
      </c>
    </row>
    <row r="7404" spans="1:3" x14ac:dyDescent="0.35">
      <c r="A7404" s="3">
        <v>43409.458333333336</v>
      </c>
      <c r="B7404" s="2">
        <v>65.158333333333331</v>
      </c>
      <c r="C7404" s="2">
        <v>31.14222222222222</v>
      </c>
    </row>
    <row r="7405" spans="1:3" x14ac:dyDescent="0.35">
      <c r="A7405" s="3">
        <v>43409.5</v>
      </c>
      <c r="B7405" s="2">
        <v>23.667409470752087</v>
      </c>
      <c r="C7405" s="2">
        <v>39.617270194986069</v>
      </c>
    </row>
    <row r="7406" spans="1:3" x14ac:dyDescent="0.35">
      <c r="A7406" s="3">
        <v>43409.541666666664</v>
      </c>
      <c r="B7406" s="2">
        <v>19.281111111111109</v>
      </c>
      <c r="C7406" s="2">
        <v>35.629999999999995</v>
      </c>
    </row>
    <row r="7407" spans="1:3" x14ac:dyDescent="0.35">
      <c r="A7407" s="3">
        <v>43409.583333333336</v>
      </c>
      <c r="B7407" s="2">
        <v>16.535555555555554</v>
      </c>
      <c r="C7407" s="2">
        <v>41.883333333333333</v>
      </c>
    </row>
    <row r="7408" spans="1:3" x14ac:dyDescent="0.35">
      <c r="A7408" s="3">
        <v>43409.625</v>
      </c>
      <c r="B7408" s="2">
        <v>15.193888888888887</v>
      </c>
      <c r="C7408" s="2">
        <v>44.216666666666661</v>
      </c>
    </row>
    <row r="7409" spans="1:3" x14ac:dyDescent="0.35">
      <c r="A7409" s="3">
        <v>43409.666666666664</v>
      </c>
      <c r="B7409" s="2">
        <v>18.674444444444443</v>
      </c>
      <c r="C7409" s="2">
        <v>38.760555555555548</v>
      </c>
    </row>
    <row r="7410" spans="1:3" x14ac:dyDescent="0.35">
      <c r="A7410" s="3">
        <v>43409.708333333336</v>
      </c>
      <c r="B7410" s="2">
        <v>19.561002785515321</v>
      </c>
      <c r="C7410" s="2">
        <v>26.198328690807799</v>
      </c>
    </row>
    <row r="7411" spans="1:3" x14ac:dyDescent="0.35">
      <c r="A7411" s="3">
        <v>43409.75</v>
      </c>
      <c r="B7411" s="2">
        <v>35.602777777777774</v>
      </c>
      <c r="C7411" s="2">
        <v>19.168333333333333</v>
      </c>
    </row>
    <row r="7412" spans="1:3" x14ac:dyDescent="0.35">
      <c r="A7412" s="3">
        <v>43409.791666666664</v>
      </c>
      <c r="B7412" s="2">
        <v>62.101666666666667</v>
      </c>
      <c r="C7412" s="2">
        <v>20.914444444444442</v>
      </c>
    </row>
    <row r="7413" spans="1:3" x14ac:dyDescent="0.35">
      <c r="A7413" s="3">
        <v>43409.833333333336</v>
      </c>
      <c r="B7413" s="2">
        <v>119.19498607242339</v>
      </c>
      <c r="C7413" s="2">
        <v>28.569359331476321</v>
      </c>
    </row>
    <row r="7414" spans="1:3" x14ac:dyDescent="0.35">
      <c r="A7414" s="3">
        <v>43409.875</v>
      </c>
      <c r="B7414" s="2">
        <v>146.92611111111111</v>
      </c>
      <c r="C7414" s="2">
        <v>36.956111111111106</v>
      </c>
    </row>
    <row r="7415" spans="1:3" x14ac:dyDescent="0.35">
      <c r="A7415" s="3">
        <v>43409.916666666664</v>
      </c>
      <c r="B7415" s="2">
        <v>91.863333333333316</v>
      </c>
      <c r="C7415" s="2">
        <v>38.612777777777772</v>
      </c>
    </row>
    <row r="7416" spans="1:3" x14ac:dyDescent="0.35">
      <c r="A7416" s="3">
        <v>43409.958333333336</v>
      </c>
      <c r="B7416" s="2">
        <v>77.540555555555557</v>
      </c>
      <c r="C7416" s="2">
        <v>34.626666666666665</v>
      </c>
    </row>
    <row r="7417" spans="1:3" x14ac:dyDescent="0.35">
      <c r="A7417" s="3">
        <v>43410</v>
      </c>
      <c r="B7417" s="2">
        <v>68.108635097493035</v>
      </c>
      <c r="C7417" s="2">
        <v>30.640111420612811</v>
      </c>
    </row>
    <row r="7418" spans="1:3" x14ac:dyDescent="0.35">
      <c r="A7418" s="3">
        <v>43410.041666666664</v>
      </c>
      <c r="B7418" s="2">
        <v>73.821727019498596</v>
      </c>
      <c r="C7418" s="2">
        <v>27.500835654596095</v>
      </c>
    </row>
    <row r="7419" spans="1:3" x14ac:dyDescent="0.35">
      <c r="A7419" s="3">
        <v>43410.083333333336</v>
      </c>
      <c r="B7419" s="2">
        <v>58.496666666666663</v>
      </c>
      <c r="C7419" s="2">
        <v>24.122777777777774</v>
      </c>
    </row>
    <row r="7420" spans="1:3" x14ac:dyDescent="0.35">
      <c r="A7420" s="3">
        <v>43410.125</v>
      </c>
      <c r="B7420" s="2">
        <v>37.267222222222216</v>
      </c>
      <c r="C7420" s="2">
        <v>20.657777777777778</v>
      </c>
    </row>
    <row r="7421" spans="1:3" x14ac:dyDescent="0.35">
      <c r="A7421" s="3">
        <v>43410.166666666664</v>
      </c>
      <c r="B7421" s="2">
        <v>45.618941504178267</v>
      </c>
      <c r="C7421" s="2">
        <v>16.932590529247911</v>
      </c>
    </row>
    <row r="7422" spans="1:3" x14ac:dyDescent="0.35">
      <c r="A7422" s="3">
        <v>43410.208333333336</v>
      </c>
      <c r="B7422" s="2">
        <v>37.667777777777772</v>
      </c>
      <c r="C7422" s="2">
        <v>13.953333333333333</v>
      </c>
    </row>
    <row r="7423" spans="1:3" x14ac:dyDescent="0.35">
      <c r="A7423" s="3">
        <v>43410.25</v>
      </c>
      <c r="B7423" s="2">
        <v>29.909444444444439</v>
      </c>
      <c r="C7423" s="2">
        <v>11.596666666666666</v>
      </c>
    </row>
    <row r="7424" spans="1:3" x14ac:dyDescent="0.35">
      <c r="A7424" s="3">
        <v>43410.291666666664</v>
      </c>
      <c r="B7424" s="2">
        <v>43.660555555555554</v>
      </c>
      <c r="C7424" s="2">
        <v>10.204444444444444</v>
      </c>
    </row>
    <row r="7425" spans="1:3" x14ac:dyDescent="0.35">
      <c r="A7425" s="3">
        <v>43410.333333333336</v>
      </c>
      <c r="B7425" s="2">
        <v>71.442777777777778</v>
      </c>
      <c r="C7425" s="2">
        <v>10.177222222222222</v>
      </c>
    </row>
    <row r="7426" spans="1:3" x14ac:dyDescent="0.35">
      <c r="A7426" s="3">
        <v>43410.375</v>
      </c>
      <c r="B7426" s="2">
        <v>113.1309192200557</v>
      </c>
      <c r="C7426" s="2">
        <v>10.657938718662951</v>
      </c>
    </row>
    <row r="7427" spans="1:3" x14ac:dyDescent="0.35">
      <c r="A7427" s="3">
        <v>43410.416666666664</v>
      </c>
      <c r="B7427" s="2">
        <v>128.41499999999999</v>
      </c>
      <c r="C7427" s="2">
        <v>22.034444444444443</v>
      </c>
    </row>
    <row r="7428" spans="1:3" x14ac:dyDescent="0.35">
      <c r="A7428" s="3">
        <v>43410.458333333336</v>
      </c>
      <c r="B7428" s="2">
        <v>88.437883008356536</v>
      </c>
      <c r="C7428" s="2">
        <v>32.960445682451251</v>
      </c>
    </row>
    <row r="7429" spans="1:3" x14ac:dyDescent="0.35">
      <c r="A7429" s="3">
        <v>43410.5</v>
      </c>
      <c r="B7429" s="2">
        <v>62.731666666666655</v>
      </c>
      <c r="C7429" s="2">
        <v>36.489444444444445</v>
      </c>
    </row>
    <row r="7430" spans="1:3" x14ac:dyDescent="0.35">
      <c r="A7430" s="3">
        <v>43410.541666666664</v>
      </c>
      <c r="B7430" s="2">
        <v>45.954999999999998</v>
      </c>
      <c r="C7430" s="2">
        <v>32.717222222222219</v>
      </c>
    </row>
    <row r="7431" spans="1:3" x14ac:dyDescent="0.35">
      <c r="A7431" s="3">
        <v>43410.583333333336</v>
      </c>
      <c r="B7431" s="2">
        <v>26.693333333333332</v>
      </c>
      <c r="C7431" s="2">
        <v>28.836111111111109</v>
      </c>
    </row>
    <row r="7432" spans="1:3" x14ac:dyDescent="0.35">
      <c r="A7432" s="3">
        <v>43410.625</v>
      </c>
      <c r="B7432" s="2">
        <v>19.159331476323118</v>
      </c>
      <c r="C7432" s="2">
        <v>33.525905292479109</v>
      </c>
    </row>
    <row r="7433" spans="1:3" x14ac:dyDescent="0.35">
      <c r="A7433" s="3">
        <v>43410.666666666664</v>
      </c>
      <c r="B7433" s="2">
        <v>19.844999999999999</v>
      </c>
      <c r="C7433" s="2">
        <v>26.774999999999999</v>
      </c>
    </row>
    <row r="7434" spans="1:3" x14ac:dyDescent="0.35">
      <c r="A7434" s="3">
        <v>43410.708333333336</v>
      </c>
      <c r="B7434" s="2">
        <v>30.286666666666665</v>
      </c>
      <c r="C7434" s="2">
        <v>21.521111111111111</v>
      </c>
    </row>
    <row r="7435" spans="1:3" x14ac:dyDescent="0.35">
      <c r="A7435" s="3">
        <v>43410.75</v>
      </c>
      <c r="B7435" s="2">
        <v>99.042222222222208</v>
      </c>
      <c r="C7435" s="2">
        <v>19.176111111111112</v>
      </c>
    </row>
    <row r="7436" spans="1:3" x14ac:dyDescent="0.35">
      <c r="A7436" s="3">
        <v>43410.791666666664</v>
      </c>
      <c r="B7436" s="2">
        <v>193.63555555555553</v>
      </c>
      <c r="C7436" s="2">
        <v>26.483333333333334</v>
      </c>
    </row>
    <row r="7437" spans="1:3" x14ac:dyDescent="0.35">
      <c r="A7437" s="3">
        <v>43410.833333333336</v>
      </c>
      <c r="B7437" s="2">
        <v>119.15988857938717</v>
      </c>
      <c r="C7437" s="2">
        <v>31.985515320334262</v>
      </c>
    </row>
    <row r="7438" spans="1:3" x14ac:dyDescent="0.35">
      <c r="A7438" s="3">
        <v>43410.875</v>
      </c>
      <c r="B7438" s="2">
        <v>109.83777777777776</v>
      </c>
      <c r="C7438" s="2">
        <v>34.661666666666662</v>
      </c>
    </row>
    <row r="7439" spans="1:3" x14ac:dyDescent="0.35">
      <c r="A7439" s="3">
        <v>43410.916666666664</v>
      </c>
      <c r="B7439" s="2">
        <v>109.45666666666666</v>
      </c>
      <c r="C7439" s="2">
        <v>34.338888888888889</v>
      </c>
    </row>
    <row r="7440" spans="1:3" x14ac:dyDescent="0.35">
      <c r="A7440" s="3">
        <v>43410.958333333336</v>
      </c>
      <c r="B7440" s="2">
        <v>145.85666666666665</v>
      </c>
      <c r="C7440" s="2">
        <v>31.997777777777774</v>
      </c>
    </row>
    <row r="7441" spans="1:3" x14ac:dyDescent="0.35">
      <c r="A7441" s="3">
        <v>43411</v>
      </c>
      <c r="B7441" s="2">
        <v>219.35153203342617</v>
      </c>
      <c r="C7441" s="2">
        <v>37.140947075208913</v>
      </c>
    </row>
    <row r="7442" spans="1:3" x14ac:dyDescent="0.35">
      <c r="A7442" s="3">
        <v>43411.041666666664</v>
      </c>
      <c r="B7442" s="2">
        <v>204.64568245125346</v>
      </c>
      <c r="C7442" s="2">
        <v>38.82172701949861</v>
      </c>
    </row>
    <row r="7443" spans="1:3" x14ac:dyDescent="0.35">
      <c r="A7443" s="3">
        <v>43411.083333333336</v>
      </c>
      <c r="B7443" s="2">
        <v>164.32111111111109</v>
      </c>
      <c r="C7443" s="2">
        <v>37.508333333333333</v>
      </c>
    </row>
    <row r="7444" spans="1:3" x14ac:dyDescent="0.35">
      <c r="A7444" s="3">
        <v>43411.125</v>
      </c>
      <c r="B7444" s="2">
        <v>134.59108635097493</v>
      </c>
      <c r="C7444" s="2">
        <v>36.856267409470753</v>
      </c>
    </row>
    <row r="7445" spans="1:3" x14ac:dyDescent="0.35">
      <c r="A7445" s="3">
        <v>43411.166666666664</v>
      </c>
      <c r="B7445" s="2">
        <v>84.326666666666668</v>
      </c>
      <c r="C7445" s="2">
        <v>33.794444444444444</v>
      </c>
    </row>
    <row r="7446" spans="1:3" x14ac:dyDescent="0.35">
      <c r="A7446" s="3">
        <v>43411.208333333336</v>
      </c>
      <c r="B7446" s="2">
        <v>70.532777777777767</v>
      </c>
      <c r="C7446" s="2">
        <v>31.060555555555553</v>
      </c>
    </row>
    <row r="7447" spans="1:3" x14ac:dyDescent="0.35">
      <c r="A7447" s="3">
        <v>43411.25</v>
      </c>
      <c r="B7447" s="2">
        <v>76.130362116991634</v>
      </c>
      <c r="C7447" s="2">
        <v>28.514763231197772</v>
      </c>
    </row>
    <row r="7448" spans="1:3" x14ac:dyDescent="0.35">
      <c r="A7448" s="3">
        <v>43411.291666666664</v>
      </c>
      <c r="B7448" s="2">
        <v>67.892222222222216</v>
      </c>
      <c r="C7448" s="2">
        <v>27.58388888888889</v>
      </c>
    </row>
    <row r="7449" spans="1:3" x14ac:dyDescent="0.35">
      <c r="A7449" s="3">
        <v>43411.333333333336</v>
      </c>
      <c r="B7449" s="2">
        <v>106.46222222222222</v>
      </c>
      <c r="C7449" s="2">
        <v>30.271111111111111</v>
      </c>
    </row>
    <row r="7450" spans="1:3" x14ac:dyDescent="0.35">
      <c r="A7450" s="3">
        <v>43411.375</v>
      </c>
      <c r="B7450" s="2">
        <v>92.782172701949847</v>
      </c>
      <c r="C7450" s="2">
        <v>35.409470752089135</v>
      </c>
    </row>
    <row r="7451" spans="1:3" x14ac:dyDescent="0.35">
      <c r="A7451" s="3">
        <v>43411.416666666664</v>
      </c>
      <c r="B7451" s="2">
        <v>182.87111111111111</v>
      </c>
      <c r="C7451" s="2">
        <v>40.06722222222222</v>
      </c>
    </row>
    <row r="7452" spans="1:3" x14ac:dyDescent="0.35">
      <c r="A7452" s="3">
        <v>43411.458333333336</v>
      </c>
      <c r="B7452" s="2">
        <v>91.649444444444441</v>
      </c>
      <c r="C7452" s="2">
        <v>42.855555555555554</v>
      </c>
    </row>
    <row r="7453" spans="1:3" x14ac:dyDescent="0.35">
      <c r="A7453" s="3">
        <v>43411.5</v>
      </c>
      <c r="B7453" s="2">
        <v>45.080779944289688</v>
      </c>
      <c r="C7453" s="2">
        <v>41.762116991643452</v>
      </c>
    </row>
    <row r="7454" spans="1:3" x14ac:dyDescent="0.35">
      <c r="A7454" s="3">
        <v>43411.541666666664</v>
      </c>
      <c r="B7454" s="2">
        <v>45.674999999999997</v>
      </c>
      <c r="C7454" s="2">
        <v>38.908333333333331</v>
      </c>
    </row>
    <row r="7455" spans="1:3" x14ac:dyDescent="0.35">
      <c r="A7455" s="3">
        <v>43411.583333333336</v>
      </c>
      <c r="B7455" s="2">
        <v>51.064999999999998</v>
      </c>
      <c r="C7455" s="2">
        <v>33.778888888888886</v>
      </c>
    </row>
    <row r="7456" spans="1:3" x14ac:dyDescent="0.35">
      <c r="A7456" s="3">
        <v>43411.625</v>
      </c>
      <c r="B7456" s="2">
        <v>51.905000000000001</v>
      </c>
      <c r="C7456" s="2">
        <v>31.169444444444444</v>
      </c>
    </row>
    <row r="7457" spans="1:3" x14ac:dyDescent="0.35">
      <c r="A7457" s="3">
        <v>43411.666666666664</v>
      </c>
      <c r="B7457" s="2">
        <v>37.207242339832867</v>
      </c>
      <c r="C7457" s="2">
        <v>30.698607242339829</v>
      </c>
    </row>
    <row r="7458" spans="1:3" x14ac:dyDescent="0.35">
      <c r="A7458" s="3">
        <v>43411.708333333336</v>
      </c>
      <c r="B7458" s="2">
        <v>42.688333333333333</v>
      </c>
      <c r="C7458" s="2">
        <v>38.449444444444438</v>
      </c>
    </row>
    <row r="7459" spans="1:3" x14ac:dyDescent="0.35">
      <c r="A7459" s="3">
        <v>43411.75</v>
      </c>
      <c r="B7459" s="2">
        <v>46.794999999999995</v>
      </c>
      <c r="C7459" s="2">
        <v>32.06388888888889</v>
      </c>
    </row>
    <row r="7460" spans="1:3" x14ac:dyDescent="0.35">
      <c r="A7460" s="3">
        <v>43411.791666666664</v>
      </c>
      <c r="B7460" s="2">
        <v>40.825555555555553</v>
      </c>
      <c r="C7460" s="2">
        <v>26.160555555555554</v>
      </c>
    </row>
    <row r="7461" spans="1:3" x14ac:dyDescent="0.35">
      <c r="A7461" s="3">
        <v>43411.833333333336</v>
      </c>
      <c r="B7461" s="2">
        <v>42.101392757660165</v>
      </c>
      <c r="C7461" s="2">
        <v>19.989972144846796</v>
      </c>
    </row>
    <row r="7462" spans="1:3" x14ac:dyDescent="0.35">
      <c r="A7462" s="3">
        <v>43411.875</v>
      </c>
      <c r="B7462" s="2">
        <v>44.908888888888882</v>
      </c>
      <c r="C7462" s="2">
        <v>19.961666666666666</v>
      </c>
    </row>
    <row r="7463" spans="1:3" x14ac:dyDescent="0.35">
      <c r="A7463" s="3">
        <v>43411.916666666664</v>
      </c>
      <c r="B7463" s="2">
        <v>51.846666666666664</v>
      </c>
      <c r="C7463" s="2">
        <v>18.90388888888889</v>
      </c>
    </row>
    <row r="7464" spans="1:3" x14ac:dyDescent="0.35">
      <c r="A7464" s="3">
        <v>43411.958333333336</v>
      </c>
      <c r="B7464" s="2">
        <v>35.920334261838441</v>
      </c>
      <c r="C7464" s="2">
        <v>15.411699164345404</v>
      </c>
    </row>
    <row r="7465" spans="1:3" x14ac:dyDescent="0.35">
      <c r="A7465" s="3">
        <v>43412</v>
      </c>
      <c r="B7465" s="2">
        <v>40.242222222222217</v>
      </c>
      <c r="C7465" s="2">
        <v>11.12611111111111</v>
      </c>
    </row>
    <row r="7466" spans="1:3" x14ac:dyDescent="0.35">
      <c r="A7466" s="3">
        <v>43412.041666666664</v>
      </c>
      <c r="B7466" s="2">
        <v>47.533704735376041</v>
      </c>
      <c r="C7466" s="2">
        <v>9.2813370473537606</v>
      </c>
    </row>
    <row r="7467" spans="1:3" x14ac:dyDescent="0.35">
      <c r="A7467" s="3">
        <v>43412.083333333336</v>
      </c>
      <c r="B7467" s="2">
        <v>32.13388888888889</v>
      </c>
      <c r="C7467" s="2">
        <v>8.4155555555555548</v>
      </c>
    </row>
    <row r="7468" spans="1:3" x14ac:dyDescent="0.35">
      <c r="A7468" s="3">
        <v>43412.125</v>
      </c>
      <c r="B7468" s="2">
        <v>22.836768802228409</v>
      </c>
      <c r="C7468" s="2">
        <v>6.5047353760445681</v>
      </c>
    </row>
    <row r="7469" spans="1:3" x14ac:dyDescent="0.35">
      <c r="A7469" s="3">
        <v>43412.166666666664</v>
      </c>
      <c r="B7469" s="2">
        <v>26.043888888888887</v>
      </c>
      <c r="C7469" s="2">
        <v>5.8138888888888882</v>
      </c>
    </row>
    <row r="7470" spans="1:3" x14ac:dyDescent="0.35">
      <c r="A7470" s="3">
        <v>43412.208333333336</v>
      </c>
      <c r="B7470" s="2">
        <v>19.370555555555555</v>
      </c>
      <c r="C7470" s="2">
        <v>5.0477777777777773</v>
      </c>
    </row>
    <row r="7471" spans="1:3" x14ac:dyDescent="0.35">
      <c r="A7471" s="3">
        <v>43412.25</v>
      </c>
      <c r="B7471" s="2">
        <v>25.849444444444444</v>
      </c>
      <c r="C7471" s="2">
        <v>4.2466666666666661</v>
      </c>
    </row>
    <row r="7472" spans="1:3" x14ac:dyDescent="0.35">
      <c r="A7472" s="3">
        <v>43412.291666666664</v>
      </c>
      <c r="B7472" s="2">
        <v>28.998328690807796</v>
      </c>
      <c r="C7472" s="2">
        <v>3.7203342618384396</v>
      </c>
    </row>
    <row r="7473" spans="1:3" x14ac:dyDescent="0.35">
      <c r="A7473" s="3">
        <v>43412.333333333336</v>
      </c>
      <c r="B7473" s="2">
        <v>41.521666666666668</v>
      </c>
      <c r="C7473" s="2">
        <v>4.0366666666666662</v>
      </c>
    </row>
    <row r="7474" spans="1:3" x14ac:dyDescent="0.35">
      <c r="A7474" s="3">
        <v>43412.375</v>
      </c>
      <c r="B7474" s="2">
        <v>80.177222222222213</v>
      </c>
      <c r="C7474" s="2">
        <v>6.8211111111111098</v>
      </c>
    </row>
    <row r="7475" spans="1:3" x14ac:dyDescent="0.35">
      <c r="A7475" s="3">
        <v>43412.416666666664</v>
      </c>
      <c r="B7475" s="2">
        <v>76.847910863509739</v>
      </c>
      <c r="C7475" s="2">
        <v>12.775487465181058</v>
      </c>
    </row>
    <row r="7476" spans="1:3" x14ac:dyDescent="0.35">
      <c r="A7476" s="3">
        <v>43412.458333333336</v>
      </c>
      <c r="B7476" s="2">
        <v>67.332222222222214</v>
      </c>
      <c r="C7476" s="2">
        <v>22.415555555555557</v>
      </c>
    </row>
    <row r="7477" spans="1:3" x14ac:dyDescent="0.35">
      <c r="A7477" s="3">
        <v>43412.5</v>
      </c>
      <c r="B7477" s="2">
        <v>64.645682451253478</v>
      </c>
      <c r="C7477" s="2">
        <v>42.557660167130912</v>
      </c>
    </row>
    <row r="7478" spans="1:3" x14ac:dyDescent="0.35">
      <c r="A7478" s="3">
        <v>43412.541666666664</v>
      </c>
      <c r="B7478" s="2">
        <v>42.948888888888888</v>
      </c>
      <c r="C7478" s="2">
        <v>33.564999999999998</v>
      </c>
    </row>
    <row r="7479" spans="1:3" x14ac:dyDescent="0.35">
      <c r="A7479" s="3">
        <v>43412.583333333336</v>
      </c>
      <c r="B7479" s="2">
        <v>28.349999999999998</v>
      </c>
      <c r="C7479" s="2">
        <v>30.990555555555556</v>
      </c>
    </row>
    <row r="7480" spans="1:3" x14ac:dyDescent="0.35">
      <c r="A7480" s="3">
        <v>43412.625</v>
      </c>
      <c r="B7480" s="2">
        <v>19.369916434540389</v>
      </c>
      <c r="C7480" s="2">
        <v>24.022284122562674</v>
      </c>
    </row>
    <row r="7481" spans="1:3" x14ac:dyDescent="0.35">
      <c r="A7481" s="3">
        <v>43412.666666666664</v>
      </c>
      <c r="B7481" s="2">
        <v>17.492222222222221</v>
      </c>
      <c r="C7481" s="2">
        <v>29.143333333333331</v>
      </c>
    </row>
    <row r="7482" spans="1:3" x14ac:dyDescent="0.35">
      <c r="A7482" s="3">
        <v>43412.708333333336</v>
      </c>
      <c r="B7482" s="2">
        <v>17.404456824512533</v>
      </c>
      <c r="C7482" s="2">
        <v>17.326462395543174</v>
      </c>
    </row>
    <row r="7483" spans="1:3" x14ac:dyDescent="0.35">
      <c r="A7483" s="3">
        <v>43412.75</v>
      </c>
      <c r="B7483" s="2">
        <v>40.004999999999995</v>
      </c>
      <c r="C7483" s="2">
        <v>12.137222222222221</v>
      </c>
    </row>
    <row r="7484" spans="1:3" x14ac:dyDescent="0.35">
      <c r="A7484" s="3">
        <v>43412.791666666664</v>
      </c>
      <c r="B7484" s="2">
        <v>107.82333333333332</v>
      </c>
      <c r="C7484" s="2">
        <v>14.76611111111111</v>
      </c>
    </row>
    <row r="7485" spans="1:3" x14ac:dyDescent="0.35">
      <c r="A7485" s="3">
        <v>43412.833333333336</v>
      </c>
      <c r="B7485" s="2">
        <v>136.31086350974928</v>
      </c>
      <c r="C7485" s="2">
        <v>23.402228412256264</v>
      </c>
    </row>
    <row r="7486" spans="1:3" x14ac:dyDescent="0.35">
      <c r="A7486" s="3">
        <v>43412.875</v>
      </c>
      <c r="B7486" s="2">
        <v>83.043333333333337</v>
      </c>
      <c r="C7486" s="2">
        <v>29.143333333333331</v>
      </c>
    </row>
    <row r="7487" spans="1:3" x14ac:dyDescent="0.35">
      <c r="A7487" s="3">
        <v>43412.916666666664</v>
      </c>
      <c r="B7487" s="2">
        <v>82.771111111111097</v>
      </c>
      <c r="C7487" s="2">
        <v>28.51722222222222</v>
      </c>
    </row>
    <row r="7488" spans="1:3" x14ac:dyDescent="0.35">
      <c r="A7488" s="3">
        <v>43412.958333333336</v>
      </c>
      <c r="B7488" s="2">
        <v>81.293333333333337</v>
      </c>
      <c r="C7488" s="2">
        <v>28.832222222222221</v>
      </c>
    </row>
    <row r="7489" spans="1:3" x14ac:dyDescent="0.35">
      <c r="A7489" s="3">
        <v>43413</v>
      </c>
      <c r="B7489" s="2">
        <v>86.667409470752091</v>
      </c>
      <c r="C7489" s="2">
        <v>28.935933147632312</v>
      </c>
    </row>
    <row r="7490" spans="1:3" x14ac:dyDescent="0.35">
      <c r="A7490" s="3">
        <v>43413.041666666664</v>
      </c>
      <c r="B7490" s="2">
        <v>74.231197771587745</v>
      </c>
      <c r="C7490" s="2">
        <v>29.173816155988856</v>
      </c>
    </row>
    <row r="7491" spans="1:3" x14ac:dyDescent="0.35">
      <c r="A7491" s="3">
        <v>43413.083333333336</v>
      </c>
      <c r="B7491" s="2">
        <v>76.319444444444429</v>
      </c>
      <c r="C7491" s="2">
        <v>27.50611111111111</v>
      </c>
    </row>
    <row r="7492" spans="1:3" x14ac:dyDescent="0.35">
      <c r="A7492" s="3">
        <v>43413.125</v>
      </c>
      <c r="B7492" s="2">
        <v>61.833983286908072</v>
      </c>
      <c r="C7492" s="2">
        <v>26.986072423398326</v>
      </c>
    </row>
    <row r="7493" spans="1:3" x14ac:dyDescent="0.35">
      <c r="A7493" s="3">
        <v>43413.166666666664</v>
      </c>
      <c r="B7493" s="2">
        <v>56.762222222222221</v>
      </c>
      <c r="C7493" s="2">
        <v>25.137777777777778</v>
      </c>
    </row>
    <row r="7494" spans="1:3" x14ac:dyDescent="0.35">
      <c r="A7494" s="3">
        <v>43413.208333333336</v>
      </c>
      <c r="B7494" s="2">
        <v>48.044568245125348</v>
      </c>
      <c r="C7494" s="2">
        <v>22.450696378830081</v>
      </c>
    </row>
    <row r="7495" spans="1:3" x14ac:dyDescent="0.35">
      <c r="A7495" s="3">
        <v>43413.25</v>
      </c>
      <c r="B7495" s="2">
        <v>52.103333333333332</v>
      </c>
      <c r="C7495" s="2">
        <v>20.156111111111109</v>
      </c>
    </row>
    <row r="7496" spans="1:3" x14ac:dyDescent="0.35">
      <c r="A7496" s="3">
        <v>43413.291666666664</v>
      </c>
      <c r="B7496" s="2">
        <v>53.040555555555557</v>
      </c>
      <c r="C7496" s="2">
        <v>18.114444444444441</v>
      </c>
    </row>
    <row r="7497" spans="1:3" x14ac:dyDescent="0.35">
      <c r="A7497" s="3">
        <v>43413.333333333336</v>
      </c>
      <c r="B7497" s="2">
        <v>73.310863509749296</v>
      </c>
      <c r="C7497" s="2">
        <v>18.964345403899721</v>
      </c>
    </row>
    <row r="7498" spans="1:3" x14ac:dyDescent="0.35">
      <c r="A7498" s="3">
        <v>43413.375</v>
      </c>
      <c r="B7498" s="2">
        <v>106.95611111111111</v>
      </c>
      <c r="C7498" s="2">
        <v>22.104444444444443</v>
      </c>
    </row>
    <row r="7499" spans="1:3" x14ac:dyDescent="0.35">
      <c r="A7499" s="3">
        <v>43413.416666666664</v>
      </c>
      <c r="B7499" s="2">
        <v>160.68022284122563</v>
      </c>
      <c r="C7499" s="2">
        <v>34.563231197771586</v>
      </c>
    </row>
    <row r="7500" spans="1:3" x14ac:dyDescent="0.35">
      <c r="A7500" s="3">
        <v>43413.458333333336</v>
      </c>
      <c r="B7500" s="2">
        <v>82.428888888888892</v>
      </c>
      <c r="C7500" s="2">
        <v>43.524444444444441</v>
      </c>
    </row>
    <row r="7501" spans="1:3" x14ac:dyDescent="0.35">
      <c r="A7501" s="3">
        <v>43413.5</v>
      </c>
      <c r="B7501" s="2">
        <v>46.94484679665738</v>
      </c>
      <c r="C7501" s="2">
        <v>39.621169916434539</v>
      </c>
    </row>
    <row r="7502" spans="1:3" x14ac:dyDescent="0.35">
      <c r="A7502" s="3">
        <v>43413.541666666664</v>
      </c>
      <c r="B7502" s="2">
        <v>49.034999999999997</v>
      </c>
      <c r="C7502" s="2">
        <v>30.834999999999997</v>
      </c>
    </row>
    <row r="7503" spans="1:3" x14ac:dyDescent="0.35">
      <c r="A7503" s="3">
        <v>43413.583333333336</v>
      </c>
      <c r="B7503" s="2">
        <v>46.933147632311979</v>
      </c>
      <c r="C7503" s="2">
        <v>24.260167130919218</v>
      </c>
    </row>
    <row r="7504" spans="1:3" x14ac:dyDescent="0.35">
      <c r="A7504" s="3">
        <v>43413.625</v>
      </c>
      <c r="B7504" s="2">
        <v>21.007777777777779</v>
      </c>
      <c r="C7504" s="2">
        <v>26.802222222222223</v>
      </c>
    </row>
    <row r="7505" spans="1:3" x14ac:dyDescent="0.35">
      <c r="A7505" s="3">
        <v>43413.666666666664</v>
      </c>
      <c r="B7505" s="2">
        <v>22.587186629526464</v>
      </c>
      <c r="C7505" s="2">
        <v>28.635654596100277</v>
      </c>
    </row>
    <row r="7506" spans="1:3" x14ac:dyDescent="0.35">
      <c r="A7506" s="3">
        <v>43413.708333333336</v>
      </c>
      <c r="B7506" s="2">
        <v>28.678551532033428</v>
      </c>
      <c r="C7506" s="2">
        <v>21.432869080779941</v>
      </c>
    </row>
    <row r="7507" spans="1:3" x14ac:dyDescent="0.35">
      <c r="A7507" s="3">
        <v>43413.75</v>
      </c>
      <c r="B7507" s="2">
        <v>63.058333333333323</v>
      </c>
      <c r="C7507" s="2">
        <v>19.028333333333332</v>
      </c>
    </row>
    <row r="7508" spans="1:3" x14ac:dyDescent="0.35">
      <c r="A7508" s="3">
        <v>43413.791666666664</v>
      </c>
      <c r="B7508" s="2">
        <v>203.15555555555554</v>
      </c>
      <c r="C7508" s="2">
        <v>30.438333333333333</v>
      </c>
    </row>
    <row r="7509" spans="1:3" x14ac:dyDescent="0.35">
      <c r="A7509" s="3">
        <v>43413.833333333336</v>
      </c>
      <c r="B7509" s="2">
        <v>115.94261838440111</v>
      </c>
      <c r="C7509" s="2">
        <v>35.998328690807796</v>
      </c>
    </row>
    <row r="7510" spans="1:3" x14ac:dyDescent="0.35">
      <c r="A7510" s="3">
        <v>43413.875</v>
      </c>
      <c r="B7510" s="2">
        <v>105.73704735376045</v>
      </c>
      <c r="C7510" s="2">
        <v>36.216713091922003</v>
      </c>
    </row>
    <row r="7511" spans="1:3" x14ac:dyDescent="0.35">
      <c r="A7511" s="3">
        <v>43413.916666666664</v>
      </c>
      <c r="B7511" s="2">
        <v>116.86499999999998</v>
      </c>
      <c r="C7511" s="2">
        <v>36.42722222222222</v>
      </c>
    </row>
    <row r="7512" spans="1:3" x14ac:dyDescent="0.35">
      <c r="A7512" s="3">
        <v>43413.958333333336</v>
      </c>
      <c r="B7512" s="2">
        <v>131.21392757660166</v>
      </c>
      <c r="C7512" s="2">
        <v>36.774373259052922</v>
      </c>
    </row>
    <row r="7513" spans="1:3" x14ac:dyDescent="0.35">
      <c r="A7513" s="3">
        <v>43414</v>
      </c>
      <c r="B7513" s="2">
        <v>128.52777777777777</v>
      </c>
      <c r="C7513" s="2">
        <v>37.344999999999999</v>
      </c>
    </row>
    <row r="7514" spans="1:3" x14ac:dyDescent="0.35">
      <c r="A7514" s="3">
        <v>43414.041666666664</v>
      </c>
      <c r="B7514" s="2">
        <v>138.84568245125348</v>
      </c>
      <c r="C7514" s="2">
        <v>38.478551532033428</v>
      </c>
    </row>
    <row r="7515" spans="1:3" x14ac:dyDescent="0.35">
      <c r="A7515" s="3">
        <v>43414.083333333336</v>
      </c>
      <c r="B7515" s="2">
        <v>99.403899721448468</v>
      </c>
      <c r="C7515" s="2">
        <v>37.569916434540389</v>
      </c>
    </row>
    <row r="7516" spans="1:3" x14ac:dyDescent="0.35">
      <c r="A7516" s="3">
        <v>43414.125</v>
      </c>
      <c r="B7516" s="2">
        <v>90.373888888888885</v>
      </c>
      <c r="C7516" s="2">
        <v>36.446666666666665</v>
      </c>
    </row>
    <row r="7517" spans="1:3" x14ac:dyDescent="0.35">
      <c r="A7517" s="3">
        <v>43414.166666666664</v>
      </c>
      <c r="B7517" s="2">
        <v>18.648467966573815</v>
      </c>
      <c r="C7517" s="2">
        <v>32.293593314763228</v>
      </c>
    </row>
    <row r="7518" spans="1:3" x14ac:dyDescent="0.35">
      <c r="A7518" s="3">
        <v>43414.208333333336</v>
      </c>
      <c r="B7518" s="2">
        <v>15.851111111111111</v>
      </c>
      <c r="C7518" s="2">
        <v>28.09333333333333</v>
      </c>
    </row>
    <row r="7519" spans="1:3" x14ac:dyDescent="0.35">
      <c r="A7519" s="3">
        <v>43414.25</v>
      </c>
      <c r="B7519" s="2">
        <v>12.818384401114205</v>
      </c>
      <c r="C7519" s="2">
        <v>23.527019498607242</v>
      </c>
    </row>
    <row r="7520" spans="1:3" x14ac:dyDescent="0.35">
      <c r="A7520" s="3">
        <v>43414.291666666664</v>
      </c>
      <c r="B7520" s="2">
        <v>17.387222222222221</v>
      </c>
      <c r="C7520" s="2">
        <v>19.401666666666664</v>
      </c>
    </row>
    <row r="7521" spans="1:3" x14ac:dyDescent="0.35">
      <c r="A7521" s="3">
        <v>43414.333333333336</v>
      </c>
      <c r="B7521" s="2">
        <v>21.776044568245123</v>
      </c>
      <c r="C7521" s="2">
        <v>15.052924791086349</v>
      </c>
    </row>
    <row r="7522" spans="1:3" x14ac:dyDescent="0.35">
      <c r="A7522" s="3">
        <v>43414.375</v>
      </c>
      <c r="B7522" s="2">
        <v>39.016713091922007</v>
      </c>
      <c r="C7522" s="2">
        <v>13.368245125348189</v>
      </c>
    </row>
    <row r="7523" spans="1:3" x14ac:dyDescent="0.35">
      <c r="A7523" s="3">
        <v>43414.416666666664</v>
      </c>
      <c r="B7523" s="2">
        <v>40.036111111111104</v>
      </c>
      <c r="C7523" s="2">
        <v>19.199444444444442</v>
      </c>
    </row>
    <row r="7524" spans="1:3" x14ac:dyDescent="0.35">
      <c r="A7524" s="3">
        <v>43414.458333333336</v>
      </c>
      <c r="B7524" s="2">
        <v>25.480779944289694</v>
      </c>
      <c r="C7524" s="2">
        <v>19.931476323119778</v>
      </c>
    </row>
    <row r="7525" spans="1:3" x14ac:dyDescent="0.35">
      <c r="A7525" s="3">
        <v>43414.5</v>
      </c>
      <c r="B7525" s="2">
        <v>20.288333333333334</v>
      </c>
      <c r="C7525" s="2">
        <v>15.765555555555554</v>
      </c>
    </row>
    <row r="7526" spans="1:3" x14ac:dyDescent="0.35">
      <c r="A7526" s="3">
        <v>43414.541666666664</v>
      </c>
      <c r="B7526" s="2">
        <v>30.316434540389974</v>
      </c>
      <c r="C7526" s="2">
        <v>14.659052924791087</v>
      </c>
    </row>
    <row r="7527" spans="1:3" x14ac:dyDescent="0.35">
      <c r="A7527" s="3">
        <v>43414.583333333336</v>
      </c>
      <c r="B7527" s="2">
        <v>51.687222222222218</v>
      </c>
      <c r="C7527" s="2">
        <v>14.20222222222222</v>
      </c>
    </row>
    <row r="7528" spans="1:3" x14ac:dyDescent="0.35">
      <c r="A7528" s="3">
        <v>43414.625</v>
      </c>
      <c r="B7528" s="2">
        <v>32.63286908077994</v>
      </c>
      <c r="C7528" s="2">
        <v>16.098050139275767</v>
      </c>
    </row>
    <row r="7529" spans="1:3" x14ac:dyDescent="0.35">
      <c r="A7529" s="3">
        <v>43414.666666666664</v>
      </c>
      <c r="B7529" s="2">
        <v>25.77944444444444</v>
      </c>
      <c r="C7529" s="2">
        <v>18.145555555555553</v>
      </c>
    </row>
    <row r="7530" spans="1:3" x14ac:dyDescent="0.35">
      <c r="A7530" s="3">
        <v>43414.708333333336</v>
      </c>
      <c r="B7530" s="2">
        <v>36.676880222841227</v>
      </c>
      <c r="C7530" s="2">
        <v>15.618384401114204</v>
      </c>
    </row>
    <row r="7531" spans="1:3" x14ac:dyDescent="0.35">
      <c r="A7531" s="3">
        <v>43414.75</v>
      </c>
      <c r="B7531" s="2">
        <v>77.995555555555541</v>
      </c>
      <c r="C7531" s="2">
        <v>24.655555555555555</v>
      </c>
    </row>
    <row r="7532" spans="1:3" x14ac:dyDescent="0.35">
      <c r="A7532" s="3">
        <v>43414.791666666664</v>
      </c>
      <c r="B7532" s="2">
        <v>217.91643454038996</v>
      </c>
      <c r="C7532" s="2">
        <v>25.679665738161557</v>
      </c>
    </row>
    <row r="7533" spans="1:3" x14ac:dyDescent="0.35">
      <c r="A7533" s="3">
        <v>43414.833333333336</v>
      </c>
      <c r="B7533" s="2">
        <v>109.9661111111111</v>
      </c>
      <c r="C7533" s="2">
        <v>31.857777777777777</v>
      </c>
    </row>
    <row r="7534" spans="1:3" x14ac:dyDescent="0.35">
      <c r="A7534" s="3">
        <v>43414.875</v>
      </c>
      <c r="B7534" s="2">
        <v>92.961559888579373</v>
      </c>
      <c r="C7534" s="2">
        <v>26.451810584958217</v>
      </c>
    </row>
    <row r="7535" spans="1:3" x14ac:dyDescent="0.35">
      <c r="A7535" s="3">
        <v>43414.916666666664</v>
      </c>
      <c r="B7535" s="2">
        <v>138.78666666666666</v>
      </c>
      <c r="C7535" s="2">
        <v>27.101666666666667</v>
      </c>
    </row>
    <row r="7536" spans="1:3" x14ac:dyDescent="0.35">
      <c r="A7536" s="3">
        <v>43414.958333333336</v>
      </c>
      <c r="B7536" s="2">
        <v>107.13314763231196</v>
      </c>
      <c r="C7536" s="2">
        <v>27.727019498607241</v>
      </c>
    </row>
    <row r="7537" spans="1:3" x14ac:dyDescent="0.35">
      <c r="A7537" s="3">
        <v>43415</v>
      </c>
      <c r="B7537" s="2">
        <v>102.87666666666667</v>
      </c>
      <c r="C7537" s="2">
        <v>25.736666666666665</v>
      </c>
    </row>
    <row r="7538" spans="1:3" x14ac:dyDescent="0.35">
      <c r="A7538" s="3">
        <v>43415.041666666664</v>
      </c>
      <c r="B7538" s="2">
        <v>139.67541899441341</v>
      </c>
      <c r="C7538" s="2">
        <v>30.033519553072622</v>
      </c>
    </row>
    <row r="7539" spans="1:3" x14ac:dyDescent="0.35">
      <c r="A7539" s="3">
        <v>43415.083333333336</v>
      </c>
      <c r="B7539" s="2">
        <v>86.057222222222208</v>
      </c>
      <c r="C7539" s="2">
        <v>30.220555555555556</v>
      </c>
    </row>
    <row r="7540" spans="1:3" x14ac:dyDescent="0.35">
      <c r="A7540" s="3">
        <v>43415.125</v>
      </c>
      <c r="B7540" s="2">
        <v>75.069637883008355</v>
      </c>
      <c r="C7540" s="2">
        <v>28.627855153203338</v>
      </c>
    </row>
    <row r="7541" spans="1:3" x14ac:dyDescent="0.35">
      <c r="A7541" s="3">
        <v>43415.166666666664</v>
      </c>
      <c r="B7541" s="2">
        <v>55.082222222222214</v>
      </c>
      <c r="C7541" s="2">
        <v>24.900555555555556</v>
      </c>
    </row>
    <row r="7542" spans="1:3" x14ac:dyDescent="0.35">
      <c r="A7542" s="3">
        <v>43415.208333333336</v>
      </c>
      <c r="B7542" s="2">
        <v>59.604999999999997</v>
      </c>
      <c r="C7542" s="2">
        <v>22.061666666666664</v>
      </c>
    </row>
    <row r="7543" spans="1:3" x14ac:dyDescent="0.35">
      <c r="A7543" s="3">
        <v>43415.25</v>
      </c>
      <c r="B7543" s="2">
        <v>47.943175487465183</v>
      </c>
      <c r="C7543" s="2">
        <v>19.818384401114205</v>
      </c>
    </row>
    <row r="7544" spans="1:3" x14ac:dyDescent="0.35">
      <c r="A7544" s="3">
        <v>43415.291666666664</v>
      </c>
      <c r="B7544" s="2">
        <v>44.24777777777777</v>
      </c>
      <c r="C7544" s="2">
        <v>16.341111111111111</v>
      </c>
    </row>
    <row r="7545" spans="1:3" x14ac:dyDescent="0.35">
      <c r="A7545" s="3">
        <v>43415.333333333336</v>
      </c>
      <c r="B7545" s="2">
        <v>56.178888888888885</v>
      </c>
      <c r="C7545" s="2">
        <v>14.396666666666665</v>
      </c>
    </row>
    <row r="7546" spans="1:3" x14ac:dyDescent="0.35">
      <c r="A7546" s="3">
        <v>43415.375</v>
      </c>
      <c r="B7546" s="2">
        <v>87.490250696378823</v>
      </c>
      <c r="C7546" s="2">
        <v>15.501392757660167</v>
      </c>
    </row>
    <row r="7547" spans="1:3" x14ac:dyDescent="0.35">
      <c r="A7547" s="3">
        <v>43415.416666666664</v>
      </c>
      <c r="B7547" s="2">
        <v>84.23333333333332</v>
      </c>
      <c r="C7547" s="2">
        <v>19.654444444444444</v>
      </c>
    </row>
    <row r="7548" spans="1:3" x14ac:dyDescent="0.35">
      <c r="A7548" s="3">
        <v>43415.458333333336</v>
      </c>
      <c r="B7548" s="2">
        <v>60.071309192200559</v>
      </c>
      <c r="C7548" s="2">
        <v>26.693593314763227</v>
      </c>
    </row>
    <row r="7549" spans="1:3" x14ac:dyDescent="0.35">
      <c r="A7549" s="3">
        <v>43415.5</v>
      </c>
      <c r="B7549" s="2">
        <v>27.226111111111109</v>
      </c>
      <c r="C7549" s="2">
        <v>31.064444444444444</v>
      </c>
    </row>
    <row r="7550" spans="1:3" x14ac:dyDescent="0.35">
      <c r="A7550" s="3">
        <v>43415.541666666664</v>
      </c>
      <c r="B7550" s="2">
        <v>22.823888888888888</v>
      </c>
      <c r="C7550" s="2">
        <v>23.873888888888885</v>
      </c>
    </row>
    <row r="7551" spans="1:3" x14ac:dyDescent="0.35">
      <c r="A7551" s="3">
        <v>43415.583333333336</v>
      </c>
      <c r="B7551" s="2">
        <v>19.397214484679665</v>
      </c>
      <c r="C7551" s="2">
        <v>15.474094707520891</v>
      </c>
    </row>
    <row r="7552" spans="1:3" x14ac:dyDescent="0.35">
      <c r="A7552" s="3">
        <v>43415.625</v>
      </c>
      <c r="B7552" s="2">
        <v>16.437325905292479</v>
      </c>
      <c r="C7552" s="2">
        <v>12.720891364902506</v>
      </c>
    </row>
    <row r="7553" spans="1:3" x14ac:dyDescent="0.35">
      <c r="A7553" s="3">
        <v>43415.666666666664</v>
      </c>
      <c r="B7553" s="2">
        <v>13.494444444444444</v>
      </c>
      <c r="C7553" s="2">
        <v>9.4033333333333324</v>
      </c>
    </row>
    <row r="7554" spans="1:3" x14ac:dyDescent="0.35">
      <c r="A7554" s="3">
        <v>43415.708333333336</v>
      </c>
      <c r="B7554" s="2">
        <v>10.361559888579388</v>
      </c>
      <c r="C7554" s="2">
        <v>8.0607242339832865</v>
      </c>
    </row>
    <row r="7555" spans="1:3" x14ac:dyDescent="0.35">
      <c r="A7555" s="3">
        <v>43415.75</v>
      </c>
      <c r="B7555" s="2">
        <v>11.448888888888888</v>
      </c>
      <c r="C7555" s="2">
        <v>7.1672222222222217</v>
      </c>
    </row>
    <row r="7556" spans="1:3" x14ac:dyDescent="0.35">
      <c r="A7556" s="3">
        <v>43415.791666666664</v>
      </c>
      <c r="B7556" s="2">
        <v>86.096111111111099</v>
      </c>
      <c r="C7556" s="2">
        <v>5.3277777777777775</v>
      </c>
    </row>
    <row r="7557" spans="1:3" x14ac:dyDescent="0.35">
      <c r="A7557" s="3">
        <v>43415.833333333336</v>
      </c>
      <c r="B7557" s="2">
        <v>209.43454038997214</v>
      </c>
      <c r="C7557" s="2">
        <v>10.170473537604456</v>
      </c>
    </row>
    <row r="7558" spans="1:3" x14ac:dyDescent="0.35">
      <c r="A7558" s="3">
        <v>43415.875</v>
      </c>
      <c r="B7558" s="2">
        <v>197.95376044568243</v>
      </c>
      <c r="C7558" s="2">
        <v>28.152089136490247</v>
      </c>
    </row>
    <row r="7559" spans="1:3" x14ac:dyDescent="0.35">
      <c r="A7559" s="3">
        <v>43415.916666666664</v>
      </c>
      <c r="B7559" s="2">
        <v>119.74277777777776</v>
      </c>
      <c r="C7559" s="2">
        <v>37.43055555555555</v>
      </c>
    </row>
    <row r="7560" spans="1:3" x14ac:dyDescent="0.35">
      <c r="A7560" s="3">
        <v>43415.958333333336</v>
      </c>
      <c r="B7560" s="2">
        <v>130.57333333333332</v>
      </c>
      <c r="C7560" s="2">
        <v>36.835555555555551</v>
      </c>
    </row>
    <row r="7561" spans="1:3" x14ac:dyDescent="0.35">
      <c r="A7561" s="3">
        <v>43416</v>
      </c>
      <c r="B7561" s="2">
        <v>108.96991643454039</v>
      </c>
      <c r="C7561" s="2">
        <v>34.500835654596095</v>
      </c>
    </row>
    <row r="7562" spans="1:3" x14ac:dyDescent="0.35">
      <c r="A7562" s="3">
        <v>43416.041666666664</v>
      </c>
      <c r="B7562" s="2">
        <v>142.53091922005569</v>
      </c>
      <c r="C7562" s="2">
        <v>31.747632311977714</v>
      </c>
    </row>
    <row r="7563" spans="1:3" x14ac:dyDescent="0.35">
      <c r="A7563" s="3">
        <v>43416.083333333336</v>
      </c>
      <c r="B7563" s="2">
        <v>98.206111111111113</v>
      </c>
      <c r="C7563" s="2">
        <v>31.227777777777778</v>
      </c>
    </row>
    <row r="7564" spans="1:3" x14ac:dyDescent="0.35">
      <c r="A7564" s="3">
        <v>43416.125</v>
      </c>
      <c r="B7564" s="2">
        <v>87.544846796657382</v>
      </c>
      <c r="C7564" s="2">
        <v>29.052924791086351</v>
      </c>
    </row>
    <row r="7565" spans="1:3" x14ac:dyDescent="0.35">
      <c r="A7565" s="3">
        <v>43416.166666666664</v>
      </c>
      <c r="B7565" s="2">
        <v>78.046111111111102</v>
      </c>
      <c r="C7565" s="2">
        <v>27.809444444444441</v>
      </c>
    </row>
    <row r="7566" spans="1:3" x14ac:dyDescent="0.35">
      <c r="A7566" s="3">
        <v>43416.208333333336</v>
      </c>
      <c r="B7566" s="2">
        <v>44.84289693593314</v>
      </c>
      <c r="C7566" s="2">
        <v>23.870194986072423</v>
      </c>
    </row>
    <row r="7567" spans="1:3" x14ac:dyDescent="0.35">
      <c r="A7567" s="3">
        <v>43416.25</v>
      </c>
      <c r="B7567" s="2">
        <v>32.479999999999997</v>
      </c>
      <c r="C7567" s="2">
        <v>19.584444444444443</v>
      </c>
    </row>
    <row r="7568" spans="1:3" x14ac:dyDescent="0.35">
      <c r="A7568" s="3">
        <v>43416.291666666664</v>
      </c>
      <c r="B7568" s="2">
        <v>41.762777777777778</v>
      </c>
      <c r="C7568" s="2">
        <v>15.893888888888888</v>
      </c>
    </row>
    <row r="7569" spans="1:3" x14ac:dyDescent="0.35">
      <c r="A7569" s="3">
        <v>43416.333333333336</v>
      </c>
      <c r="B7569" s="2">
        <v>62.00167130919219</v>
      </c>
      <c r="C7569" s="2">
        <v>16.441225626740948</v>
      </c>
    </row>
    <row r="7570" spans="1:3" x14ac:dyDescent="0.35">
      <c r="A7570" s="3">
        <v>43416.375</v>
      </c>
      <c r="B7570" s="2">
        <v>109.32833333333333</v>
      </c>
      <c r="C7570" s="2">
        <v>22.652777777777779</v>
      </c>
    </row>
    <row r="7571" spans="1:3" x14ac:dyDescent="0.35">
      <c r="A7571" s="3">
        <v>43416.416666666664</v>
      </c>
      <c r="B7571" s="2">
        <v>110.88</v>
      </c>
      <c r="C7571" s="2">
        <v>32.238888888888887</v>
      </c>
    </row>
    <row r="7572" spans="1:3" x14ac:dyDescent="0.35">
      <c r="A7572" s="3">
        <v>43416.458333333336</v>
      </c>
      <c r="B7572" s="2">
        <v>32.59387186629526</v>
      </c>
      <c r="C7572" s="2">
        <v>35.495264623955428</v>
      </c>
    </row>
    <row r="7573" spans="1:3" x14ac:dyDescent="0.35">
      <c r="A7573" s="3">
        <v>43416.5</v>
      </c>
      <c r="B7573" s="2">
        <v>23.811666666666664</v>
      </c>
      <c r="C7573" s="2">
        <v>34.031666666666666</v>
      </c>
    </row>
    <row r="7574" spans="1:3" x14ac:dyDescent="0.35">
      <c r="A7574" s="3">
        <v>43416.541666666664</v>
      </c>
      <c r="B7574" s="2">
        <v>21.682451253481894</v>
      </c>
      <c r="C7574" s="2">
        <v>25.773259052924786</v>
      </c>
    </row>
    <row r="7575" spans="1:3" x14ac:dyDescent="0.35">
      <c r="A7575" s="3">
        <v>43416.583333333336</v>
      </c>
      <c r="B7575" s="2">
        <v>14.610555555555555</v>
      </c>
      <c r="C7575" s="2">
        <v>15.823888888888886</v>
      </c>
    </row>
    <row r="7576" spans="1:3" x14ac:dyDescent="0.35">
      <c r="A7576" s="3">
        <v>43416.625</v>
      </c>
      <c r="B7576" s="2">
        <v>14.776044568245124</v>
      </c>
      <c r="C7576" s="2">
        <v>14.007799442896935</v>
      </c>
    </row>
    <row r="7577" spans="1:3" x14ac:dyDescent="0.35">
      <c r="A7577" s="3">
        <v>43416.666666666664</v>
      </c>
      <c r="B7577" s="2">
        <v>21.120555555555555</v>
      </c>
      <c r="C7577" s="2">
        <v>11.931111111111111</v>
      </c>
    </row>
    <row r="7578" spans="1:3" x14ac:dyDescent="0.35">
      <c r="A7578" s="3">
        <v>43416.708333333336</v>
      </c>
      <c r="B7578" s="2">
        <v>33.829444444444441</v>
      </c>
      <c r="C7578" s="2">
        <v>10.142222222222221</v>
      </c>
    </row>
    <row r="7579" spans="1:3" x14ac:dyDescent="0.35">
      <c r="A7579" s="3">
        <v>43416.75</v>
      </c>
      <c r="B7579" s="2">
        <v>47.369916434540386</v>
      </c>
      <c r="C7579" s="2">
        <v>8.8913649025069628</v>
      </c>
    </row>
    <row r="7580" spans="1:3" x14ac:dyDescent="0.35">
      <c r="A7580" s="3">
        <v>43416.791666666664</v>
      </c>
      <c r="B7580" s="2">
        <v>75.977222222222224</v>
      </c>
      <c r="C7580" s="2">
        <v>10.278333333333332</v>
      </c>
    </row>
    <row r="7581" spans="1:3" x14ac:dyDescent="0.35">
      <c r="A7581" s="3">
        <v>43416.833333333336</v>
      </c>
      <c r="B7581" s="2">
        <v>122.71643454038997</v>
      </c>
      <c r="C7581" s="2">
        <v>17.388857938718662</v>
      </c>
    </row>
    <row r="7582" spans="1:3" x14ac:dyDescent="0.35">
      <c r="A7582" s="3">
        <v>43416.875</v>
      </c>
      <c r="B7582" s="2">
        <v>72.442222222222227</v>
      </c>
      <c r="C7582" s="2">
        <v>19.444444444444443</v>
      </c>
    </row>
    <row r="7583" spans="1:3" x14ac:dyDescent="0.35">
      <c r="A7583" s="3">
        <v>43416.916666666664</v>
      </c>
      <c r="B7583" s="2">
        <v>81.016713091922</v>
      </c>
      <c r="C7583" s="2">
        <v>24.657938718662955</v>
      </c>
    </row>
    <row r="7584" spans="1:3" x14ac:dyDescent="0.35">
      <c r="A7584" s="3">
        <v>43416.958333333336</v>
      </c>
      <c r="B7584" s="2">
        <v>45.313333333333333</v>
      </c>
      <c r="C7584" s="2">
        <v>17.118888888888886</v>
      </c>
    </row>
    <row r="7585" spans="1:3" x14ac:dyDescent="0.35">
      <c r="A7585" s="3">
        <v>43417</v>
      </c>
      <c r="B7585" s="2">
        <v>52.258888888888883</v>
      </c>
      <c r="C7585" s="2">
        <v>15.501111111111111</v>
      </c>
    </row>
    <row r="7586" spans="1:3" x14ac:dyDescent="0.35">
      <c r="A7586" s="3">
        <v>43417.041666666664</v>
      </c>
      <c r="B7586" s="2">
        <v>106.21229050279329</v>
      </c>
      <c r="C7586" s="2">
        <v>13.945251396648043</v>
      </c>
    </row>
    <row r="7587" spans="1:3" x14ac:dyDescent="0.35">
      <c r="A7587" s="3">
        <v>43417.083333333336</v>
      </c>
      <c r="B7587" s="2">
        <v>113.83166666666666</v>
      </c>
      <c r="C7587" s="2">
        <v>17.853888888888889</v>
      </c>
    </row>
    <row r="7588" spans="1:3" x14ac:dyDescent="0.35">
      <c r="A7588" s="3">
        <v>43417.125</v>
      </c>
      <c r="B7588" s="2">
        <v>45.912222222222219</v>
      </c>
      <c r="C7588" s="2">
        <v>15.707222222222223</v>
      </c>
    </row>
    <row r="7589" spans="1:3" x14ac:dyDescent="0.35">
      <c r="A7589" s="3">
        <v>43417.166666666664</v>
      </c>
      <c r="B7589" s="2">
        <v>58.137047353760444</v>
      </c>
      <c r="C7589" s="2">
        <v>14.818941504178271</v>
      </c>
    </row>
    <row r="7590" spans="1:3" x14ac:dyDescent="0.35">
      <c r="A7590" s="3">
        <v>43417.208333333336</v>
      </c>
      <c r="B7590" s="2">
        <v>61.638888888888886</v>
      </c>
      <c r="C7590" s="2">
        <v>15.617777777777777</v>
      </c>
    </row>
    <row r="7591" spans="1:3" x14ac:dyDescent="0.35">
      <c r="A7591" s="3">
        <v>43417.25</v>
      </c>
      <c r="B7591" s="2">
        <v>68.327777777777769</v>
      </c>
      <c r="C7591" s="2">
        <v>14.423888888888888</v>
      </c>
    </row>
    <row r="7592" spans="1:3" x14ac:dyDescent="0.35">
      <c r="A7592" s="3">
        <v>43417.291666666664</v>
      </c>
      <c r="B7592" s="2">
        <v>61.782777777777767</v>
      </c>
      <c r="C7592" s="2">
        <v>14.645555555555553</v>
      </c>
    </row>
    <row r="7593" spans="1:3" x14ac:dyDescent="0.35">
      <c r="A7593" s="3">
        <v>43417.333333333336</v>
      </c>
      <c r="B7593" s="2">
        <v>41.438440111420611</v>
      </c>
      <c r="C7593" s="2">
        <v>12.463509749303622</v>
      </c>
    </row>
    <row r="7594" spans="1:3" x14ac:dyDescent="0.35">
      <c r="A7594" s="3">
        <v>43417.375</v>
      </c>
      <c r="B7594" s="2">
        <v>27.113333333333333</v>
      </c>
      <c r="C7594" s="2">
        <v>8.1977777777777767</v>
      </c>
    </row>
    <row r="7595" spans="1:3" x14ac:dyDescent="0.35">
      <c r="A7595" s="3">
        <v>43417.416666666664</v>
      </c>
      <c r="B7595" s="2">
        <v>27.058888888888891</v>
      </c>
      <c r="C7595" s="2">
        <v>5.8177777777777777</v>
      </c>
    </row>
    <row r="7596" spans="1:3" x14ac:dyDescent="0.35">
      <c r="A7596" s="3">
        <v>43417.458333333336</v>
      </c>
      <c r="B7596" s="2">
        <v>30.667409470752087</v>
      </c>
      <c r="C7596" s="2">
        <v>10.057381615598885</v>
      </c>
    </row>
    <row r="7597" spans="1:3" x14ac:dyDescent="0.35">
      <c r="A7597" s="3">
        <v>43417.5</v>
      </c>
      <c r="B7597" s="2">
        <v>29.832869080779943</v>
      </c>
      <c r="C7597" s="2">
        <v>13.520334261838441</v>
      </c>
    </row>
    <row r="7598" spans="1:3" x14ac:dyDescent="0.35">
      <c r="A7598" s="3">
        <v>43417.541666666664</v>
      </c>
      <c r="B7598" s="2">
        <v>29.788888888888888</v>
      </c>
      <c r="C7598" s="2">
        <v>15.524444444444443</v>
      </c>
    </row>
    <row r="7599" spans="1:3" x14ac:dyDescent="0.35">
      <c r="A7599" s="3">
        <v>43417.583333333336</v>
      </c>
      <c r="B7599" s="2">
        <v>24.096378830083566</v>
      </c>
      <c r="C7599" s="2">
        <v>11.792757660167132</v>
      </c>
    </row>
    <row r="7600" spans="1:3" x14ac:dyDescent="0.35">
      <c r="A7600" s="3">
        <v>43417.625</v>
      </c>
      <c r="B7600" s="2">
        <v>17.818888888888889</v>
      </c>
      <c r="C7600" s="2">
        <v>6.1094444444444438</v>
      </c>
    </row>
    <row r="7601" spans="1:3" x14ac:dyDescent="0.35">
      <c r="A7601" s="3">
        <v>43417.666666666664</v>
      </c>
      <c r="B7601" s="2">
        <v>21.276880222841225</v>
      </c>
      <c r="C7601" s="2">
        <v>4.632869080779944</v>
      </c>
    </row>
    <row r="7602" spans="1:3" x14ac:dyDescent="0.35">
      <c r="A7602" s="3">
        <v>43417.708333333336</v>
      </c>
      <c r="B7602" s="2">
        <v>24.873333333333331</v>
      </c>
      <c r="C7602" s="2">
        <v>6.6072222222222212</v>
      </c>
    </row>
    <row r="7603" spans="1:3" x14ac:dyDescent="0.35">
      <c r="A7603" s="3">
        <v>43417.75</v>
      </c>
      <c r="B7603" s="2">
        <v>23.148746518105845</v>
      </c>
      <c r="C7603" s="2">
        <v>5.869080779944289</v>
      </c>
    </row>
    <row r="7604" spans="1:3" x14ac:dyDescent="0.35">
      <c r="A7604" s="3">
        <v>43417.791666666664</v>
      </c>
      <c r="B7604" s="2">
        <v>20.43611111111111</v>
      </c>
      <c r="C7604" s="2">
        <v>6.7122222222222216</v>
      </c>
    </row>
    <row r="7605" spans="1:3" x14ac:dyDescent="0.35">
      <c r="A7605" s="3">
        <v>43417.833333333336</v>
      </c>
      <c r="B7605" s="2">
        <v>19.557222222222222</v>
      </c>
      <c r="C7605" s="2">
        <v>10.974444444444444</v>
      </c>
    </row>
    <row r="7606" spans="1:3" x14ac:dyDescent="0.35">
      <c r="A7606" s="3">
        <v>43417.875</v>
      </c>
      <c r="B7606" s="2">
        <v>23.312534818941501</v>
      </c>
      <c r="C7606" s="2">
        <v>8.8679665738161564</v>
      </c>
    </row>
    <row r="7607" spans="1:3" x14ac:dyDescent="0.35">
      <c r="A7607" s="3">
        <v>43417.916666666664</v>
      </c>
      <c r="B7607" s="2">
        <v>26.557222222222222</v>
      </c>
      <c r="C7607" s="2">
        <v>9.1233333333333331</v>
      </c>
    </row>
    <row r="7608" spans="1:3" x14ac:dyDescent="0.35">
      <c r="A7608" s="3">
        <v>43417.958333333336</v>
      </c>
      <c r="B7608" s="2">
        <v>25.090807799442896</v>
      </c>
      <c r="C7608" s="2">
        <v>15.103621169916433</v>
      </c>
    </row>
    <row r="7609" spans="1:3" x14ac:dyDescent="0.35">
      <c r="A7609" s="3">
        <v>43418</v>
      </c>
      <c r="B7609" s="2">
        <v>29.357222222222219</v>
      </c>
      <c r="C7609" s="2">
        <v>11.483888888888888</v>
      </c>
    </row>
    <row r="7610" spans="1:3" x14ac:dyDescent="0.35">
      <c r="A7610" s="3">
        <v>43418.041666666664</v>
      </c>
      <c r="B7610" s="2">
        <v>20.336391437308869</v>
      </c>
      <c r="C7610" s="2">
        <v>9.3932721712538214</v>
      </c>
    </row>
    <row r="7611" spans="1:3" x14ac:dyDescent="0.35">
      <c r="A7611" s="3">
        <v>43418.083333333336</v>
      </c>
    </row>
    <row r="7612" spans="1:3" x14ac:dyDescent="0.35">
      <c r="A7612" s="3">
        <v>43418.125</v>
      </c>
    </row>
    <row r="7613" spans="1:3" x14ac:dyDescent="0.35">
      <c r="A7613" s="3">
        <v>43418.166666666664</v>
      </c>
    </row>
    <row r="7614" spans="1:3" x14ac:dyDescent="0.35">
      <c r="A7614" s="3">
        <v>43418.208333333336</v>
      </c>
    </row>
    <row r="7615" spans="1:3" x14ac:dyDescent="0.35">
      <c r="A7615" s="3">
        <v>43418.25</v>
      </c>
    </row>
    <row r="7616" spans="1:3" x14ac:dyDescent="0.35">
      <c r="A7616" s="3">
        <v>43418.291666666664</v>
      </c>
    </row>
    <row r="7617" spans="1:1" x14ac:dyDescent="0.35">
      <c r="A7617" s="3">
        <v>43418.333333333336</v>
      </c>
    </row>
    <row r="7618" spans="1:1" x14ac:dyDescent="0.35">
      <c r="A7618" s="3">
        <v>43418.375</v>
      </c>
    </row>
    <row r="7619" spans="1:1" x14ac:dyDescent="0.35">
      <c r="A7619" s="3">
        <v>43418.416666666664</v>
      </c>
    </row>
    <row r="7620" spans="1:1" x14ac:dyDescent="0.35">
      <c r="A7620" s="3">
        <v>43418.458333333336</v>
      </c>
    </row>
    <row r="7621" spans="1:1" x14ac:dyDescent="0.35">
      <c r="A7621" s="3">
        <v>43418.5</v>
      </c>
    </row>
    <row r="7622" spans="1:1" x14ac:dyDescent="0.35">
      <c r="A7622" s="3">
        <v>43418.541666666664</v>
      </c>
    </row>
    <row r="7623" spans="1:1" x14ac:dyDescent="0.35">
      <c r="A7623" s="3">
        <v>43418.583333333336</v>
      </c>
    </row>
    <row r="7624" spans="1:1" x14ac:dyDescent="0.35">
      <c r="A7624" s="3">
        <v>43418.625</v>
      </c>
    </row>
    <row r="7625" spans="1:1" x14ac:dyDescent="0.35">
      <c r="A7625" s="3">
        <v>43418.666666666664</v>
      </c>
    </row>
    <row r="7626" spans="1:1" x14ac:dyDescent="0.35">
      <c r="A7626" s="3">
        <v>43418.708333333336</v>
      </c>
    </row>
    <row r="7627" spans="1:1" x14ac:dyDescent="0.35">
      <c r="A7627" s="3">
        <v>43418.75</v>
      </c>
    </row>
    <row r="7628" spans="1:1" x14ac:dyDescent="0.35">
      <c r="A7628" s="3">
        <v>43418.791666666664</v>
      </c>
    </row>
    <row r="7629" spans="1:1" x14ac:dyDescent="0.35">
      <c r="A7629" s="3">
        <v>43418.833333333336</v>
      </c>
    </row>
    <row r="7630" spans="1:1" x14ac:dyDescent="0.35">
      <c r="A7630" s="3">
        <v>43418.875</v>
      </c>
    </row>
    <row r="7631" spans="1:1" x14ac:dyDescent="0.35">
      <c r="A7631" s="3">
        <v>43418.916666666664</v>
      </c>
    </row>
    <row r="7632" spans="1:1" x14ac:dyDescent="0.35">
      <c r="A7632" s="3">
        <v>43418.958333333336</v>
      </c>
    </row>
    <row r="7633" spans="1:1" x14ac:dyDescent="0.35">
      <c r="A7633" s="3">
        <v>43419</v>
      </c>
    </row>
    <row r="7634" spans="1:1" x14ac:dyDescent="0.35">
      <c r="A7634" s="3">
        <v>43419.041666666664</v>
      </c>
    </row>
    <row r="7635" spans="1:1" x14ac:dyDescent="0.35">
      <c r="A7635" s="3">
        <v>43419.083333333336</v>
      </c>
    </row>
    <row r="7636" spans="1:1" x14ac:dyDescent="0.35">
      <c r="A7636" s="3">
        <v>43419.125</v>
      </c>
    </row>
    <row r="7637" spans="1:1" x14ac:dyDescent="0.35">
      <c r="A7637" s="3">
        <v>43419.166666666664</v>
      </c>
    </row>
    <row r="7638" spans="1:1" x14ac:dyDescent="0.35">
      <c r="A7638" s="3">
        <v>43419.208333333336</v>
      </c>
    </row>
    <row r="7639" spans="1:1" x14ac:dyDescent="0.35">
      <c r="A7639" s="3">
        <v>43419.25</v>
      </c>
    </row>
    <row r="7640" spans="1:1" x14ac:dyDescent="0.35">
      <c r="A7640" s="3">
        <v>43419.291666666664</v>
      </c>
    </row>
    <row r="7641" spans="1:1" x14ac:dyDescent="0.35">
      <c r="A7641" s="3">
        <v>43419.333333333336</v>
      </c>
    </row>
    <row r="7642" spans="1:1" x14ac:dyDescent="0.35">
      <c r="A7642" s="3">
        <v>43419.375</v>
      </c>
    </row>
    <row r="7643" spans="1:1" x14ac:dyDescent="0.35">
      <c r="A7643" s="3">
        <v>43419.416666666664</v>
      </c>
    </row>
    <row r="7644" spans="1:1" x14ac:dyDescent="0.35">
      <c r="A7644" s="3">
        <v>43419.458333333336</v>
      </c>
    </row>
    <row r="7645" spans="1:1" x14ac:dyDescent="0.35">
      <c r="A7645" s="3">
        <v>43419.5</v>
      </c>
    </row>
    <row r="7646" spans="1:1" x14ac:dyDescent="0.35">
      <c r="A7646" s="3">
        <v>43419.541666666664</v>
      </c>
    </row>
    <row r="7647" spans="1:1" x14ac:dyDescent="0.35">
      <c r="A7647" s="3">
        <v>43419.583333333336</v>
      </c>
    </row>
    <row r="7648" spans="1:1" x14ac:dyDescent="0.35">
      <c r="A7648" s="3">
        <v>43419.625</v>
      </c>
    </row>
    <row r="7649" spans="1:1" x14ac:dyDescent="0.35">
      <c r="A7649" s="3">
        <v>43419.666666666664</v>
      </c>
    </row>
    <row r="7650" spans="1:1" x14ac:dyDescent="0.35">
      <c r="A7650" s="3">
        <v>43419.708333333336</v>
      </c>
    </row>
    <row r="7651" spans="1:1" x14ac:dyDescent="0.35">
      <c r="A7651" s="3">
        <v>43419.75</v>
      </c>
    </row>
    <row r="7652" spans="1:1" x14ac:dyDescent="0.35">
      <c r="A7652" s="3">
        <v>43419.791666666664</v>
      </c>
    </row>
    <row r="7653" spans="1:1" x14ac:dyDescent="0.35">
      <c r="A7653" s="3">
        <v>43419.833333333336</v>
      </c>
    </row>
    <row r="7654" spans="1:1" x14ac:dyDescent="0.35">
      <c r="A7654" s="3">
        <v>43419.875</v>
      </c>
    </row>
    <row r="7655" spans="1:1" x14ac:dyDescent="0.35">
      <c r="A7655" s="3">
        <v>43419.916666666664</v>
      </c>
    </row>
    <row r="7656" spans="1:1" x14ac:dyDescent="0.35">
      <c r="A7656" s="3">
        <v>43419.958333333336</v>
      </c>
    </row>
    <row r="7657" spans="1:1" x14ac:dyDescent="0.35">
      <c r="A7657" s="3">
        <v>43420</v>
      </c>
    </row>
    <row r="7658" spans="1:1" x14ac:dyDescent="0.35">
      <c r="A7658" s="3">
        <v>43420.041666666664</v>
      </c>
    </row>
    <row r="7659" spans="1:1" x14ac:dyDescent="0.35">
      <c r="A7659" s="3">
        <v>43420.083333333336</v>
      </c>
    </row>
    <row r="7660" spans="1:1" x14ac:dyDescent="0.35">
      <c r="A7660" s="3">
        <v>43420.125</v>
      </c>
    </row>
    <row r="7661" spans="1:1" x14ac:dyDescent="0.35">
      <c r="A7661" s="3">
        <v>43420.166666666664</v>
      </c>
    </row>
    <row r="7662" spans="1:1" x14ac:dyDescent="0.35">
      <c r="A7662" s="3">
        <v>43420.208333333336</v>
      </c>
    </row>
    <row r="7663" spans="1:1" x14ac:dyDescent="0.35">
      <c r="A7663" s="3">
        <v>43420.25</v>
      </c>
    </row>
    <row r="7664" spans="1:1" x14ac:dyDescent="0.35">
      <c r="A7664" s="3">
        <v>43420.291666666664</v>
      </c>
    </row>
    <row r="7665" spans="1:1" x14ac:dyDescent="0.35">
      <c r="A7665" s="3">
        <v>43420.333333333336</v>
      </c>
    </row>
    <row r="7666" spans="1:1" x14ac:dyDescent="0.35">
      <c r="A7666" s="3">
        <v>43420.375</v>
      </c>
    </row>
    <row r="7667" spans="1:1" x14ac:dyDescent="0.35">
      <c r="A7667" s="3">
        <v>43420.416666666664</v>
      </c>
    </row>
    <row r="7668" spans="1:1" x14ac:dyDescent="0.35">
      <c r="A7668" s="3">
        <v>43420.458333333336</v>
      </c>
    </row>
    <row r="7669" spans="1:1" x14ac:dyDescent="0.35">
      <c r="A7669" s="3">
        <v>43420.5</v>
      </c>
    </row>
    <row r="7670" spans="1:1" x14ac:dyDescent="0.35">
      <c r="A7670" s="3">
        <v>43420.541666666664</v>
      </c>
    </row>
    <row r="7671" spans="1:1" x14ac:dyDescent="0.35">
      <c r="A7671" s="3">
        <v>43420.583333333336</v>
      </c>
    </row>
    <row r="7672" spans="1:1" x14ac:dyDescent="0.35">
      <c r="A7672" s="3">
        <v>43420.625</v>
      </c>
    </row>
    <row r="7673" spans="1:1" x14ac:dyDescent="0.35">
      <c r="A7673" s="3">
        <v>43420.666666666664</v>
      </c>
    </row>
    <row r="7674" spans="1:1" x14ac:dyDescent="0.35">
      <c r="A7674" s="3">
        <v>43420.708333333336</v>
      </c>
    </row>
    <row r="7675" spans="1:1" x14ac:dyDescent="0.35">
      <c r="A7675" s="3">
        <v>43420.75</v>
      </c>
    </row>
    <row r="7676" spans="1:1" x14ac:dyDescent="0.35">
      <c r="A7676" s="3">
        <v>43420.791666666664</v>
      </c>
    </row>
    <row r="7677" spans="1:1" x14ac:dyDescent="0.35">
      <c r="A7677" s="3">
        <v>43420.833333333336</v>
      </c>
    </row>
    <row r="7678" spans="1:1" x14ac:dyDescent="0.35">
      <c r="A7678" s="3">
        <v>43420.875</v>
      </c>
    </row>
    <row r="7679" spans="1:1" x14ac:dyDescent="0.35">
      <c r="A7679" s="3">
        <v>43420.916666666664</v>
      </c>
    </row>
    <row r="7680" spans="1:1" x14ac:dyDescent="0.35">
      <c r="A7680" s="3">
        <v>43420.958333333336</v>
      </c>
    </row>
    <row r="7681" spans="1:1" x14ac:dyDescent="0.35">
      <c r="A7681" s="3">
        <v>43421</v>
      </c>
    </row>
    <row r="7682" spans="1:1" x14ac:dyDescent="0.35">
      <c r="A7682" s="3">
        <v>43421.041666666664</v>
      </c>
    </row>
    <row r="7683" spans="1:1" x14ac:dyDescent="0.35">
      <c r="A7683" s="3">
        <v>43421.083333333336</v>
      </c>
    </row>
    <row r="7684" spans="1:1" x14ac:dyDescent="0.35">
      <c r="A7684" s="3">
        <v>43421.125</v>
      </c>
    </row>
    <row r="7685" spans="1:1" x14ac:dyDescent="0.35">
      <c r="A7685" s="3">
        <v>43421.166666666664</v>
      </c>
    </row>
    <row r="7686" spans="1:1" x14ac:dyDescent="0.35">
      <c r="A7686" s="3">
        <v>43421.208333333336</v>
      </c>
    </row>
    <row r="7687" spans="1:1" x14ac:dyDescent="0.35">
      <c r="A7687" s="3">
        <v>43421.25</v>
      </c>
    </row>
    <row r="7688" spans="1:1" x14ac:dyDescent="0.35">
      <c r="A7688" s="3">
        <v>43421.291666666664</v>
      </c>
    </row>
    <row r="7689" spans="1:1" x14ac:dyDescent="0.35">
      <c r="A7689" s="3">
        <v>43421.333333333336</v>
      </c>
    </row>
    <row r="7690" spans="1:1" x14ac:dyDescent="0.35">
      <c r="A7690" s="3">
        <v>43421.375</v>
      </c>
    </row>
    <row r="7691" spans="1:1" x14ac:dyDescent="0.35">
      <c r="A7691" s="3">
        <v>43421.416666666664</v>
      </c>
    </row>
    <row r="7692" spans="1:1" x14ac:dyDescent="0.35">
      <c r="A7692" s="3">
        <v>43421.458333333336</v>
      </c>
    </row>
    <row r="7693" spans="1:1" x14ac:dyDescent="0.35">
      <c r="A7693" s="3">
        <v>43421.5</v>
      </c>
    </row>
    <row r="7694" spans="1:1" x14ac:dyDescent="0.35">
      <c r="A7694" s="3">
        <v>43421.541666666664</v>
      </c>
    </row>
    <row r="7695" spans="1:1" x14ac:dyDescent="0.35">
      <c r="A7695" s="3">
        <v>43421.583333333336</v>
      </c>
    </row>
    <row r="7696" spans="1:1" x14ac:dyDescent="0.35">
      <c r="A7696" s="3">
        <v>43421.625</v>
      </c>
    </row>
    <row r="7697" spans="1:3" x14ac:dyDescent="0.35">
      <c r="A7697" s="3">
        <v>43421.666666666664</v>
      </c>
    </row>
    <row r="7698" spans="1:3" x14ac:dyDescent="0.35">
      <c r="A7698" s="3">
        <v>43421.708333333336</v>
      </c>
    </row>
    <row r="7699" spans="1:3" x14ac:dyDescent="0.35">
      <c r="A7699" s="3">
        <v>43421.75</v>
      </c>
    </row>
    <row r="7700" spans="1:3" x14ac:dyDescent="0.35">
      <c r="A7700" s="3">
        <v>43421.791666666664</v>
      </c>
    </row>
    <row r="7701" spans="1:3" x14ac:dyDescent="0.35">
      <c r="A7701" s="3">
        <v>43421.833333333336</v>
      </c>
      <c r="B7701" s="2">
        <v>49.192156862745101</v>
      </c>
      <c r="C7701" s="2">
        <v>27.560784313725492</v>
      </c>
    </row>
    <row r="7702" spans="1:3" x14ac:dyDescent="0.35">
      <c r="A7702" s="3">
        <v>43421.875</v>
      </c>
      <c r="B7702" s="2">
        <v>59.795555555555545</v>
      </c>
      <c r="C7702" s="2">
        <v>17.663333333333334</v>
      </c>
    </row>
    <row r="7703" spans="1:3" x14ac:dyDescent="0.35">
      <c r="A7703" s="3">
        <v>43421.916666666664</v>
      </c>
      <c r="B7703" s="2">
        <v>76.793888888888873</v>
      </c>
      <c r="C7703" s="2">
        <v>12.899444444444443</v>
      </c>
    </row>
    <row r="7704" spans="1:3" x14ac:dyDescent="0.35">
      <c r="A7704" s="3">
        <v>43421.958333333336</v>
      </c>
      <c r="B7704" s="2">
        <v>56.742777777777775</v>
      </c>
      <c r="C7704" s="2">
        <v>9.3916666666666657</v>
      </c>
    </row>
    <row r="7705" spans="1:3" x14ac:dyDescent="0.35">
      <c r="A7705" s="3">
        <v>43422</v>
      </c>
      <c r="B7705" s="2">
        <v>75.49499999999999</v>
      </c>
      <c r="C7705" s="2">
        <v>7.9527777777777766</v>
      </c>
    </row>
    <row r="7706" spans="1:3" x14ac:dyDescent="0.35">
      <c r="A7706" s="3">
        <v>43422.041666666664</v>
      </c>
      <c r="B7706" s="2">
        <v>69.110863509749294</v>
      </c>
      <c r="C7706" s="2">
        <v>8.5754874651810571</v>
      </c>
    </row>
    <row r="7707" spans="1:3" x14ac:dyDescent="0.35">
      <c r="A7707" s="3">
        <v>43422.083333333336</v>
      </c>
      <c r="B7707" s="2">
        <v>66.599442896935926</v>
      </c>
      <c r="C7707" s="2">
        <v>7.807242339832869</v>
      </c>
    </row>
    <row r="7708" spans="1:3" x14ac:dyDescent="0.35">
      <c r="A7708" s="3">
        <v>43422.125</v>
      </c>
      <c r="B7708" s="2">
        <v>53.538333333333334</v>
      </c>
      <c r="C7708" s="2">
        <v>6.9572222222222218</v>
      </c>
    </row>
    <row r="7709" spans="1:3" x14ac:dyDescent="0.35">
      <c r="A7709" s="3">
        <v>43422.166666666664</v>
      </c>
      <c r="B7709" s="2">
        <v>44.873888888888885</v>
      </c>
      <c r="C7709" s="2">
        <v>4.8377777777777773</v>
      </c>
    </row>
    <row r="7710" spans="1:3" x14ac:dyDescent="0.35">
      <c r="A7710" s="3">
        <v>43422.208333333336</v>
      </c>
      <c r="B7710" s="2">
        <v>46.713333333333331</v>
      </c>
      <c r="C7710" s="2">
        <v>4.1455555555555552</v>
      </c>
    </row>
    <row r="7711" spans="1:3" x14ac:dyDescent="0.35">
      <c r="A7711" s="3">
        <v>43422.25</v>
      </c>
      <c r="B7711" s="2">
        <v>47.592222222222226</v>
      </c>
      <c r="C7711" s="2">
        <v>3.43</v>
      </c>
    </row>
    <row r="7712" spans="1:3" x14ac:dyDescent="0.35">
      <c r="A7712" s="3">
        <v>43422.291666666664</v>
      </c>
      <c r="B7712" s="2">
        <v>54.300555555555555</v>
      </c>
      <c r="C7712" s="2">
        <v>3.2549999999999999</v>
      </c>
    </row>
    <row r="7713" spans="1:3" x14ac:dyDescent="0.35">
      <c r="A7713" s="3">
        <v>43422.333333333336</v>
      </c>
      <c r="B7713" s="2">
        <v>61.884679665738162</v>
      </c>
      <c r="C7713" s="2">
        <v>3.9075208913649022</v>
      </c>
    </row>
    <row r="7714" spans="1:3" x14ac:dyDescent="0.35">
      <c r="A7714" s="3">
        <v>43422.375</v>
      </c>
      <c r="B7714" s="2">
        <v>88.106666666666655</v>
      </c>
      <c r="C7714" s="2">
        <v>5.0166666666666666</v>
      </c>
    </row>
    <row r="7715" spans="1:3" x14ac:dyDescent="0.35">
      <c r="A7715" s="3">
        <v>43422.416666666664</v>
      </c>
      <c r="B7715" s="2">
        <v>146.95722222222221</v>
      </c>
      <c r="C7715" s="2">
        <v>11.503333333333332</v>
      </c>
    </row>
    <row r="7716" spans="1:3" x14ac:dyDescent="0.35">
      <c r="A7716" s="3">
        <v>43422.458333333336</v>
      </c>
      <c r="B7716" s="2">
        <v>98.83844011142061</v>
      </c>
      <c r="C7716" s="2">
        <v>35.058495821727014</v>
      </c>
    </row>
    <row r="7717" spans="1:3" x14ac:dyDescent="0.35">
      <c r="A7717" s="3">
        <v>43422.5</v>
      </c>
      <c r="B7717" s="2">
        <v>69.447777777777773</v>
      </c>
      <c r="C7717" s="2">
        <v>36.477777777777774</v>
      </c>
    </row>
    <row r="7718" spans="1:3" x14ac:dyDescent="0.35">
      <c r="A7718" s="3">
        <v>43422.541666666664</v>
      </c>
      <c r="B7718" s="2">
        <v>54.809999999999995</v>
      </c>
      <c r="C7718" s="2">
        <v>31.161666666666665</v>
      </c>
    </row>
    <row r="7719" spans="1:3" x14ac:dyDescent="0.35">
      <c r="A7719" s="3">
        <v>43422.583333333336</v>
      </c>
      <c r="B7719" s="2">
        <v>29.322222222222219</v>
      </c>
      <c r="C7719" s="2">
        <v>25.19222222222222</v>
      </c>
    </row>
    <row r="7720" spans="1:3" x14ac:dyDescent="0.35">
      <c r="A7720" s="3">
        <v>43422.625</v>
      </c>
      <c r="B7720" s="2">
        <v>24.270555555555557</v>
      </c>
      <c r="C7720" s="2">
        <v>19.81388888888889</v>
      </c>
    </row>
    <row r="7721" spans="1:3" x14ac:dyDescent="0.35">
      <c r="A7721" s="3">
        <v>43422.666666666664</v>
      </c>
      <c r="B7721" s="2">
        <v>18.375</v>
      </c>
      <c r="C7721" s="2">
        <v>15.574999999999999</v>
      </c>
    </row>
    <row r="7722" spans="1:3" x14ac:dyDescent="0.35">
      <c r="A7722" s="3">
        <v>43422.708333333336</v>
      </c>
      <c r="B7722" s="2">
        <v>29.789972144846793</v>
      </c>
      <c r="C7722" s="2">
        <v>12.09693593314763</v>
      </c>
    </row>
    <row r="7723" spans="1:3" x14ac:dyDescent="0.35">
      <c r="A7723" s="3">
        <v>43422.75</v>
      </c>
      <c r="B7723" s="2">
        <v>24.799444444444443</v>
      </c>
      <c r="C7723" s="2">
        <v>10.5</v>
      </c>
    </row>
    <row r="7724" spans="1:3" x14ac:dyDescent="0.35">
      <c r="A7724" s="3">
        <v>43422.791666666664</v>
      </c>
      <c r="B7724" s="2">
        <v>115.37944444444445</v>
      </c>
      <c r="C7724" s="2">
        <v>15.648888888888887</v>
      </c>
    </row>
    <row r="7725" spans="1:3" x14ac:dyDescent="0.35">
      <c r="A7725" s="3">
        <v>43422.833333333336</v>
      </c>
      <c r="B7725" s="2">
        <v>96.786666666666676</v>
      </c>
      <c r="C7725" s="2">
        <v>28.373333333333331</v>
      </c>
    </row>
    <row r="7726" spans="1:3" x14ac:dyDescent="0.35">
      <c r="A7726" s="3">
        <v>43422.875</v>
      </c>
      <c r="B7726" s="2">
        <v>83.847910863509739</v>
      </c>
      <c r="C7726" s="2">
        <v>31.720334261838438</v>
      </c>
    </row>
    <row r="7727" spans="1:3" x14ac:dyDescent="0.35">
      <c r="A7727" s="3">
        <v>43422.916666666664</v>
      </c>
      <c r="B7727" s="2">
        <v>98.423888888888882</v>
      </c>
      <c r="C7727" s="2">
        <v>28.279999999999998</v>
      </c>
    </row>
    <row r="7728" spans="1:3" x14ac:dyDescent="0.35">
      <c r="A7728" s="3">
        <v>43422.958333333336</v>
      </c>
      <c r="B7728" s="2">
        <v>99.48944444444443</v>
      </c>
      <c r="C7728" s="2">
        <v>26.323888888888888</v>
      </c>
    </row>
    <row r="7729" spans="1:3" x14ac:dyDescent="0.35">
      <c r="A7729" s="3">
        <v>43423</v>
      </c>
      <c r="B7729" s="2">
        <v>123.5041782729805</v>
      </c>
      <c r="C7729" s="2">
        <v>19.775487465181058</v>
      </c>
    </row>
    <row r="7730" spans="1:3" x14ac:dyDescent="0.35">
      <c r="A7730" s="3">
        <v>43423.041666666664</v>
      </c>
      <c r="B7730" s="2">
        <v>108.22506963788301</v>
      </c>
      <c r="C7730" s="2">
        <v>21.194986072423397</v>
      </c>
    </row>
    <row r="7731" spans="1:3" x14ac:dyDescent="0.35">
      <c r="A7731" s="3">
        <v>43423.083333333336</v>
      </c>
      <c r="B7731" s="2">
        <v>100.94388888888888</v>
      </c>
      <c r="C7731" s="2">
        <v>21.392777777777777</v>
      </c>
    </row>
    <row r="7732" spans="1:3" x14ac:dyDescent="0.35">
      <c r="A7732" s="3">
        <v>43423.125</v>
      </c>
      <c r="B7732" s="2">
        <v>86.737777777777779</v>
      </c>
      <c r="C7732" s="2">
        <v>19.887777777777778</v>
      </c>
    </row>
    <row r="7733" spans="1:3" x14ac:dyDescent="0.35">
      <c r="A7733" s="3">
        <v>43423.166666666664</v>
      </c>
      <c r="B7733" s="2">
        <v>70.649444444444441</v>
      </c>
      <c r="C7733" s="2">
        <v>17.5</v>
      </c>
    </row>
    <row r="7734" spans="1:3" x14ac:dyDescent="0.35">
      <c r="A7734" s="3">
        <v>43423.208333333336</v>
      </c>
      <c r="B7734" s="2">
        <v>67.779444444444437</v>
      </c>
      <c r="C7734" s="2">
        <v>13.323333333333334</v>
      </c>
    </row>
    <row r="7735" spans="1:3" x14ac:dyDescent="0.35">
      <c r="A7735" s="3">
        <v>43423.25</v>
      </c>
      <c r="B7735" s="2">
        <v>56.61055555555555</v>
      </c>
      <c r="C7735" s="2">
        <v>10.717777777777778</v>
      </c>
    </row>
    <row r="7736" spans="1:3" x14ac:dyDescent="0.35">
      <c r="A7736" s="3">
        <v>43423.291666666664</v>
      </c>
      <c r="B7736" s="2">
        <v>94.212222222222223</v>
      </c>
      <c r="C7736" s="2">
        <v>10.826666666666666</v>
      </c>
    </row>
    <row r="7737" spans="1:3" x14ac:dyDescent="0.35">
      <c r="A7737" s="3">
        <v>43423.333333333336</v>
      </c>
      <c r="B7737" s="2">
        <v>127.74707520891363</v>
      </c>
      <c r="C7737" s="2">
        <v>15.435097493036212</v>
      </c>
    </row>
    <row r="7738" spans="1:3" x14ac:dyDescent="0.35">
      <c r="A7738" s="3">
        <v>43423.375</v>
      </c>
      <c r="B7738" s="2">
        <v>179.34777777777776</v>
      </c>
      <c r="C7738" s="2">
        <v>18.701666666666664</v>
      </c>
    </row>
    <row r="7739" spans="1:3" x14ac:dyDescent="0.35">
      <c r="A7739" s="3">
        <v>43423.416666666664</v>
      </c>
      <c r="B7739" s="2">
        <v>190.57111111111112</v>
      </c>
      <c r="C7739" s="2">
        <v>32.083333333333336</v>
      </c>
    </row>
    <row r="7740" spans="1:3" x14ac:dyDescent="0.35">
      <c r="A7740" s="3">
        <v>43423.458333333336</v>
      </c>
      <c r="B7740" s="2">
        <v>80.096378830083566</v>
      </c>
      <c r="C7740" s="2">
        <v>36.797771587743732</v>
      </c>
    </row>
    <row r="7741" spans="1:3" x14ac:dyDescent="0.35">
      <c r="A7741" s="3">
        <v>43423.5</v>
      </c>
      <c r="B7741" s="2">
        <v>38.896666666666668</v>
      </c>
      <c r="C7741" s="2">
        <v>35.482222222222219</v>
      </c>
    </row>
    <row r="7742" spans="1:3" x14ac:dyDescent="0.35">
      <c r="A7742" s="3">
        <v>43423.541666666664</v>
      </c>
      <c r="B7742" s="2">
        <v>40.891666666666666</v>
      </c>
      <c r="C7742" s="2">
        <v>25.981666666666666</v>
      </c>
    </row>
    <row r="7743" spans="1:3" x14ac:dyDescent="0.35">
      <c r="A7743" s="3">
        <v>43423.583333333336</v>
      </c>
      <c r="B7743" s="2">
        <v>39.452777777777776</v>
      </c>
      <c r="C7743" s="2">
        <v>26.257777777777779</v>
      </c>
    </row>
    <row r="7744" spans="1:3" x14ac:dyDescent="0.35">
      <c r="A7744" s="3">
        <v>43423.625</v>
      </c>
      <c r="B7744" s="2">
        <v>65.990555555555559</v>
      </c>
      <c r="C7744" s="2">
        <v>38.748888888888885</v>
      </c>
    </row>
    <row r="7745" spans="1:3" x14ac:dyDescent="0.35">
      <c r="A7745" s="3">
        <v>43423.666666666664</v>
      </c>
      <c r="B7745" s="2">
        <v>67.347777777777765</v>
      </c>
      <c r="C7745" s="2">
        <v>38.301666666666662</v>
      </c>
    </row>
    <row r="7746" spans="1:3" x14ac:dyDescent="0.35">
      <c r="A7746" s="3">
        <v>43423.708333333336</v>
      </c>
      <c r="B7746" s="2">
        <v>52.416155988857938</v>
      </c>
      <c r="C7746" s="2">
        <v>30.047353760445677</v>
      </c>
    </row>
    <row r="7747" spans="1:3" x14ac:dyDescent="0.35">
      <c r="A7747" s="3">
        <v>43423.75</v>
      </c>
      <c r="B7747" s="2">
        <v>71.921111111111102</v>
      </c>
      <c r="C7747" s="2">
        <v>22.39222222222222</v>
      </c>
    </row>
    <row r="7748" spans="1:3" x14ac:dyDescent="0.35">
      <c r="A7748" s="3">
        <v>43423.791666666664</v>
      </c>
      <c r="B7748" s="2">
        <v>94.885000000000005</v>
      </c>
      <c r="C7748" s="2">
        <v>26.04</v>
      </c>
    </row>
    <row r="7749" spans="1:3" x14ac:dyDescent="0.35">
      <c r="A7749" s="3">
        <v>43423.833333333336</v>
      </c>
      <c r="B7749" s="2">
        <v>99.240555555555545</v>
      </c>
      <c r="C7749" s="2">
        <v>33.257777777777775</v>
      </c>
    </row>
    <row r="7750" spans="1:3" x14ac:dyDescent="0.35">
      <c r="A7750" s="3">
        <v>43423.875</v>
      </c>
      <c r="B7750" s="2">
        <v>112.12479108635097</v>
      </c>
      <c r="C7750" s="2">
        <v>40.974373259052925</v>
      </c>
    </row>
    <row r="7751" spans="1:3" x14ac:dyDescent="0.35">
      <c r="A7751" s="3">
        <v>43423.916666666664</v>
      </c>
      <c r="B7751" s="2">
        <v>103.86833333333333</v>
      </c>
      <c r="C7751" s="2">
        <v>37.799999999999997</v>
      </c>
    </row>
    <row r="7752" spans="1:3" x14ac:dyDescent="0.35">
      <c r="A7752" s="3">
        <v>43423.958333333336</v>
      </c>
      <c r="B7752" s="2">
        <v>101.5661111111111</v>
      </c>
      <c r="C7752" s="2">
        <v>32.946666666666665</v>
      </c>
    </row>
    <row r="7753" spans="1:3" x14ac:dyDescent="0.35">
      <c r="A7753" s="3">
        <v>43424</v>
      </c>
      <c r="B7753" s="2">
        <v>90.212256267409472</v>
      </c>
      <c r="C7753" s="2">
        <v>29.72367688022284</v>
      </c>
    </row>
    <row r="7754" spans="1:3" x14ac:dyDescent="0.35">
      <c r="A7754" s="3">
        <v>43424.041666666664</v>
      </c>
      <c r="B7754" s="2">
        <v>101.80612813370473</v>
      </c>
      <c r="C7754" s="2">
        <v>28.366573816155988</v>
      </c>
    </row>
    <row r="7755" spans="1:3" x14ac:dyDescent="0.35">
      <c r="A7755" s="3">
        <v>43424.083333333336</v>
      </c>
      <c r="B7755" s="2">
        <v>84.801111111111112</v>
      </c>
      <c r="C7755" s="2">
        <v>27.109444444444442</v>
      </c>
    </row>
    <row r="7756" spans="1:3" x14ac:dyDescent="0.35">
      <c r="A7756" s="3">
        <v>43424.125</v>
      </c>
      <c r="B7756" s="2">
        <v>52.29388888888888</v>
      </c>
      <c r="C7756" s="2">
        <v>21.081666666666667</v>
      </c>
    </row>
    <row r="7757" spans="1:3" x14ac:dyDescent="0.35">
      <c r="A7757" s="3">
        <v>43424.166666666664</v>
      </c>
      <c r="B7757" s="2">
        <v>53.937047353760448</v>
      </c>
      <c r="C7757" s="2">
        <v>16.799999999999997</v>
      </c>
    </row>
    <row r="7758" spans="1:3" x14ac:dyDescent="0.35">
      <c r="A7758" s="3">
        <v>43424.208333333336</v>
      </c>
      <c r="B7758" s="2">
        <v>51.951666666666668</v>
      </c>
      <c r="C7758" s="2">
        <v>14.287777777777777</v>
      </c>
    </row>
    <row r="7759" spans="1:3" x14ac:dyDescent="0.35">
      <c r="A7759" s="3">
        <v>43424.25</v>
      </c>
      <c r="B7759" s="2">
        <v>45.243333333333332</v>
      </c>
      <c r="C7759" s="2">
        <v>12.732222222222223</v>
      </c>
    </row>
    <row r="7760" spans="1:3" x14ac:dyDescent="0.35">
      <c r="A7760" s="3">
        <v>43424.291666666664</v>
      </c>
      <c r="B7760" s="2">
        <v>59.829526462395542</v>
      </c>
      <c r="C7760" s="2">
        <v>13.196657381615598</v>
      </c>
    </row>
    <row r="7761" spans="1:3" x14ac:dyDescent="0.35">
      <c r="A7761" s="3">
        <v>43424.33333321759</v>
      </c>
      <c r="B7761" s="2">
        <v>102.45277777777777</v>
      </c>
      <c r="C7761" s="2">
        <v>22.131666666666664</v>
      </c>
    </row>
    <row r="7762" spans="1:3" x14ac:dyDescent="0.35">
      <c r="A7762" s="3">
        <v>43424.374999826388</v>
      </c>
      <c r="B7762" s="2">
        <v>148.32222222222222</v>
      </c>
      <c r="C7762" s="2">
        <v>28.921666666666667</v>
      </c>
    </row>
    <row r="7763" spans="1:3" x14ac:dyDescent="0.35">
      <c r="A7763" s="3">
        <v>43424.416666435187</v>
      </c>
      <c r="B7763" s="2">
        <v>159.90417827298049</v>
      </c>
      <c r="C7763" s="2">
        <v>37.055153203342613</v>
      </c>
    </row>
    <row r="7764" spans="1:3" x14ac:dyDescent="0.35">
      <c r="A7764" s="3">
        <v>43424.458333043978</v>
      </c>
      <c r="B7764" s="2">
        <v>169.94833333333332</v>
      </c>
      <c r="C7764" s="2">
        <v>36.501111111111108</v>
      </c>
    </row>
    <row r="7765" spans="1:3" x14ac:dyDescent="0.35">
      <c r="A7765" s="3">
        <v>43424.499999652777</v>
      </c>
      <c r="B7765" s="2">
        <v>83.204456824512533</v>
      </c>
      <c r="C7765" s="2">
        <v>34.859610027855155</v>
      </c>
    </row>
    <row r="7766" spans="1:3" x14ac:dyDescent="0.35">
      <c r="A7766" s="3">
        <v>43424.541666261575</v>
      </c>
      <c r="B7766" s="2">
        <v>53.966111111111111</v>
      </c>
      <c r="C7766" s="2">
        <v>33.277222222222221</v>
      </c>
    </row>
    <row r="7767" spans="1:3" x14ac:dyDescent="0.35">
      <c r="A7767" s="3">
        <v>43424.583332870374</v>
      </c>
      <c r="B7767" s="2">
        <v>30.608913649025066</v>
      </c>
      <c r="C7767" s="2">
        <v>29.501392757660167</v>
      </c>
    </row>
    <row r="7768" spans="1:3" x14ac:dyDescent="0.35">
      <c r="A7768" s="3">
        <v>43424.625</v>
      </c>
      <c r="B7768" s="2">
        <v>33.304444444444442</v>
      </c>
      <c r="C7768" s="2">
        <v>22.22111111111111</v>
      </c>
    </row>
    <row r="7769" spans="1:3" x14ac:dyDescent="0.35">
      <c r="A7769" s="3">
        <v>43424.666666666664</v>
      </c>
      <c r="B7769" s="2">
        <v>27.887222222222221</v>
      </c>
      <c r="C7769" s="2">
        <v>11.849444444444444</v>
      </c>
    </row>
    <row r="7770" spans="1:3" x14ac:dyDescent="0.35">
      <c r="A7770" s="3">
        <v>43424.708333333336</v>
      </c>
      <c r="B7770" s="2">
        <v>30.218941504178272</v>
      </c>
      <c r="C7770" s="2">
        <v>9.2618384401114202</v>
      </c>
    </row>
    <row r="7771" spans="1:3" x14ac:dyDescent="0.35">
      <c r="A7771" s="3">
        <v>43424.75</v>
      </c>
      <c r="B7771" s="2">
        <v>61.584444444444436</v>
      </c>
      <c r="C7771" s="2">
        <v>20.152222222222221</v>
      </c>
    </row>
    <row r="7772" spans="1:3" x14ac:dyDescent="0.35">
      <c r="A7772" s="3">
        <v>43424.791666666664</v>
      </c>
      <c r="B7772" s="2">
        <v>150.48245125348188</v>
      </c>
      <c r="C7772" s="2">
        <v>37.215041782729806</v>
      </c>
    </row>
    <row r="7773" spans="1:3" x14ac:dyDescent="0.35">
      <c r="A7773" s="3">
        <v>43424.833333333336</v>
      </c>
      <c r="B7773" s="2">
        <v>238.22166666666664</v>
      </c>
      <c r="C7773" s="2">
        <v>40.856666666666662</v>
      </c>
    </row>
    <row r="7774" spans="1:3" x14ac:dyDescent="0.35">
      <c r="A7774" s="3">
        <v>43424.875</v>
      </c>
      <c r="B7774" s="2">
        <v>103.8807799442897</v>
      </c>
      <c r="C7774" s="2">
        <v>36.364902506963787</v>
      </c>
    </row>
    <row r="7775" spans="1:3" x14ac:dyDescent="0.35">
      <c r="A7775" s="3">
        <v>43424.916666666664</v>
      </c>
      <c r="B7775" s="2">
        <v>83.62277777777777</v>
      </c>
      <c r="C7775" s="2">
        <v>32.748333333333328</v>
      </c>
    </row>
    <row r="7776" spans="1:3" x14ac:dyDescent="0.35">
      <c r="A7776" s="3">
        <v>43424.958333333336</v>
      </c>
      <c r="B7776" s="2">
        <v>102.80055710306407</v>
      </c>
      <c r="C7776" s="2">
        <v>30.846796657381613</v>
      </c>
    </row>
    <row r="7777" spans="1:3" x14ac:dyDescent="0.35">
      <c r="A7777" s="3">
        <v>43425</v>
      </c>
      <c r="B7777" s="2">
        <v>105.10529247910863</v>
      </c>
      <c r="C7777" s="2">
        <v>26.061838440111419</v>
      </c>
    </row>
    <row r="7778" spans="1:3" x14ac:dyDescent="0.35">
      <c r="A7778" s="3">
        <v>43425.041666666664</v>
      </c>
      <c r="B7778" s="2">
        <v>99.555988857938715</v>
      </c>
      <c r="C7778" s="2">
        <v>25.35208913649025</v>
      </c>
    </row>
    <row r="7779" spans="1:3" x14ac:dyDescent="0.35">
      <c r="A7779" s="3">
        <v>43425.083333333336</v>
      </c>
      <c r="B7779" s="2">
        <v>84.198333333333323</v>
      </c>
      <c r="C7779" s="2">
        <v>21.960555555555555</v>
      </c>
    </row>
    <row r="7780" spans="1:3" x14ac:dyDescent="0.35">
      <c r="A7780" s="3">
        <v>43425.125</v>
      </c>
      <c r="B7780" s="2">
        <v>58.413927576601665</v>
      </c>
      <c r="C7780" s="2">
        <v>14.670752089136489</v>
      </c>
    </row>
    <row r="7781" spans="1:3" x14ac:dyDescent="0.35">
      <c r="A7781" s="3">
        <v>43425.166666666664</v>
      </c>
      <c r="B7781" s="2">
        <v>70.886666666666656</v>
      </c>
      <c r="C7781" s="2">
        <v>10.523333333333333</v>
      </c>
    </row>
    <row r="7782" spans="1:3" x14ac:dyDescent="0.35">
      <c r="A7782" s="3">
        <v>43425.208333333336</v>
      </c>
      <c r="B7782" s="2">
        <v>54.174930362116989</v>
      </c>
      <c r="C7782" s="2">
        <v>9.5231197771587741</v>
      </c>
    </row>
    <row r="7783" spans="1:3" x14ac:dyDescent="0.35">
      <c r="A7783" s="3">
        <v>43425.25</v>
      </c>
      <c r="B7783" s="2">
        <v>46.19222222222222</v>
      </c>
      <c r="C7783" s="2">
        <v>6.782222222222221</v>
      </c>
    </row>
    <row r="7784" spans="1:3" x14ac:dyDescent="0.35">
      <c r="A7784" s="3">
        <v>43425.291666666664</v>
      </c>
      <c r="B7784" s="2">
        <v>88.937047353760448</v>
      </c>
      <c r="C7784" s="2">
        <v>8.9927576601671309</v>
      </c>
    </row>
    <row r="7785" spans="1:3" x14ac:dyDescent="0.35">
      <c r="A7785" s="3">
        <v>43425.333333333336</v>
      </c>
      <c r="B7785" s="2">
        <v>120.20944444444444</v>
      </c>
      <c r="C7785" s="2">
        <v>15.773333333333333</v>
      </c>
    </row>
    <row r="7786" spans="1:3" x14ac:dyDescent="0.35">
      <c r="A7786" s="3">
        <v>43425.375</v>
      </c>
      <c r="B7786" s="2">
        <v>148.21281337047353</v>
      </c>
      <c r="C7786" s="2">
        <v>21.366573816155988</v>
      </c>
    </row>
    <row r="7787" spans="1:3" x14ac:dyDescent="0.35">
      <c r="A7787" s="3">
        <v>43425.416666666664</v>
      </c>
      <c r="B7787" s="2">
        <v>305.93111111111108</v>
      </c>
      <c r="C7787" s="2">
        <v>33.712777777777774</v>
      </c>
    </row>
    <row r="7788" spans="1:3" x14ac:dyDescent="0.35">
      <c r="A7788" s="3">
        <v>43425.458333333336</v>
      </c>
      <c r="B7788" s="2">
        <v>269.0573816155989</v>
      </c>
      <c r="C7788" s="2">
        <v>44.359331476323113</v>
      </c>
    </row>
    <row r="7789" spans="1:3" x14ac:dyDescent="0.35">
      <c r="A7789" s="3">
        <v>43425.5</v>
      </c>
      <c r="B7789" s="2">
        <v>114.01444444444442</v>
      </c>
      <c r="C7789" s="2">
        <v>53.339999999999996</v>
      </c>
    </row>
    <row r="7790" spans="1:3" x14ac:dyDescent="0.35">
      <c r="A7790" s="3">
        <v>43425.541666666664</v>
      </c>
      <c r="B7790" s="2">
        <v>59.720334261838438</v>
      </c>
      <c r="C7790" s="2">
        <v>49.842339832869072</v>
      </c>
    </row>
    <row r="7791" spans="1:3" x14ac:dyDescent="0.35">
      <c r="A7791" s="3">
        <v>43425.583333333336</v>
      </c>
      <c r="B7791" s="2">
        <v>49.768245125348187</v>
      </c>
      <c r="C7791" s="2">
        <v>42.764345403899718</v>
      </c>
    </row>
    <row r="7792" spans="1:3" x14ac:dyDescent="0.35">
      <c r="A7792" s="3">
        <v>43425.625</v>
      </c>
      <c r="B7792" s="2">
        <v>48.81722222222222</v>
      </c>
      <c r="C7792" s="2">
        <v>34.451666666666668</v>
      </c>
    </row>
    <row r="7793" spans="1:3" x14ac:dyDescent="0.35">
      <c r="A7793" s="3">
        <v>43425.666666666664</v>
      </c>
      <c r="B7793" s="2">
        <v>38.673537604456826</v>
      </c>
      <c r="C7793" s="2">
        <v>24.977715877437323</v>
      </c>
    </row>
    <row r="7794" spans="1:3" x14ac:dyDescent="0.35">
      <c r="A7794" s="3">
        <v>43425.708333333336</v>
      </c>
      <c r="B7794" s="2">
        <v>49.233333333333327</v>
      </c>
      <c r="C7794" s="2">
        <v>19.03222222222222</v>
      </c>
    </row>
    <row r="7795" spans="1:3" x14ac:dyDescent="0.35">
      <c r="A7795" s="3">
        <v>43425.75</v>
      </c>
      <c r="B7795" s="2">
        <v>38.611142061281335</v>
      </c>
      <c r="C7795" s="2">
        <v>17.856824512534818</v>
      </c>
    </row>
    <row r="7796" spans="1:3" x14ac:dyDescent="0.35">
      <c r="A7796" s="3">
        <v>43425.791666666664</v>
      </c>
      <c r="B7796" s="2">
        <v>118.58388888888889</v>
      </c>
      <c r="C7796" s="2">
        <v>17.655555555555555</v>
      </c>
    </row>
    <row r="7797" spans="1:3" x14ac:dyDescent="0.35">
      <c r="A7797" s="3">
        <v>43425.833333333336</v>
      </c>
      <c r="B7797" s="2">
        <v>105.18718662952645</v>
      </c>
      <c r="C7797" s="2">
        <v>38.40055710306406</v>
      </c>
    </row>
    <row r="7798" spans="1:3" x14ac:dyDescent="0.35">
      <c r="A7798" s="3">
        <v>43425.875</v>
      </c>
      <c r="B7798" s="2">
        <v>91.385000000000005</v>
      </c>
      <c r="C7798" s="2">
        <v>33.87222222222222</v>
      </c>
    </row>
    <row r="7799" spans="1:3" x14ac:dyDescent="0.35">
      <c r="A7799" s="3">
        <v>43425.916666666664</v>
      </c>
      <c r="B7799" s="2">
        <v>90.750417827298051</v>
      </c>
      <c r="C7799" s="2">
        <v>27.84791086350975</v>
      </c>
    </row>
    <row r="7800" spans="1:3" x14ac:dyDescent="0.35">
      <c r="A7800" s="3">
        <v>43425.958333333336</v>
      </c>
      <c r="B7800" s="2">
        <v>96.701111111111103</v>
      </c>
      <c r="C7800" s="2">
        <v>26.981111111111108</v>
      </c>
    </row>
    <row r="7801" spans="1:3" x14ac:dyDescent="0.35">
      <c r="A7801" s="3">
        <v>43426</v>
      </c>
      <c r="B7801" s="2">
        <v>100.51532033426184</v>
      </c>
      <c r="C7801" s="2">
        <v>16.589415041782729</v>
      </c>
    </row>
    <row r="7802" spans="1:3" x14ac:dyDescent="0.35">
      <c r="A7802" s="3">
        <v>43426.041666666664</v>
      </c>
      <c r="B7802" s="2">
        <v>120.33760445682451</v>
      </c>
      <c r="C7802" s="2">
        <v>25.894150417827298</v>
      </c>
    </row>
    <row r="7803" spans="1:3" x14ac:dyDescent="0.35">
      <c r="A7803" s="3">
        <v>43426.083333333336</v>
      </c>
      <c r="B7803" s="2">
        <v>85.524791086350973</v>
      </c>
      <c r="C7803" s="2">
        <v>23.694707520891363</v>
      </c>
    </row>
    <row r="7804" spans="1:3" x14ac:dyDescent="0.35">
      <c r="A7804" s="3">
        <v>43426.125</v>
      </c>
      <c r="B7804" s="2">
        <v>99.695555555555543</v>
      </c>
      <c r="C7804" s="2">
        <v>21.72722222222222</v>
      </c>
    </row>
    <row r="7805" spans="1:3" x14ac:dyDescent="0.35">
      <c r="A7805" s="3">
        <v>43426.166666666664</v>
      </c>
      <c r="B7805" s="2">
        <v>76.25333333333333</v>
      </c>
      <c r="C7805" s="2">
        <v>19.759444444444444</v>
      </c>
    </row>
    <row r="7806" spans="1:3" x14ac:dyDescent="0.35">
      <c r="A7806" s="3">
        <v>43426.208333333336</v>
      </c>
      <c r="B7806" s="2">
        <v>78.883565459610026</v>
      </c>
      <c r="C7806" s="2">
        <v>19.775487465181058</v>
      </c>
    </row>
    <row r="7807" spans="1:3" x14ac:dyDescent="0.35">
      <c r="A7807" s="3">
        <v>43426.25</v>
      </c>
      <c r="B7807" s="2">
        <v>78.022777777777776</v>
      </c>
      <c r="C7807" s="2">
        <v>17.647777777777776</v>
      </c>
    </row>
    <row r="7808" spans="1:3" x14ac:dyDescent="0.35">
      <c r="A7808" s="3">
        <v>43426.291666666664</v>
      </c>
      <c r="B7808" s="2">
        <v>84.124791086350967</v>
      </c>
      <c r="C7808" s="2">
        <v>16.815598885793872</v>
      </c>
    </row>
    <row r="7809" spans="1:3" x14ac:dyDescent="0.35">
      <c r="A7809" s="3">
        <v>43426.333333333336</v>
      </c>
      <c r="B7809" s="2">
        <v>124.99777158774373</v>
      </c>
      <c r="C7809" s="2">
        <v>20.344846796657379</v>
      </c>
    </row>
    <row r="7810" spans="1:3" x14ac:dyDescent="0.35">
      <c r="A7810" s="3">
        <v>43426.375</v>
      </c>
      <c r="B7810" s="2">
        <v>200.21555555555557</v>
      </c>
      <c r="C7810" s="2">
        <v>32.818333333333328</v>
      </c>
    </row>
    <row r="7811" spans="1:3" x14ac:dyDescent="0.35">
      <c r="A7811" s="3">
        <v>43426.416666666664</v>
      </c>
      <c r="B7811" s="2">
        <v>186.72256267409469</v>
      </c>
      <c r="C7811" s="2">
        <v>37.503621169916428</v>
      </c>
    </row>
    <row r="7812" spans="1:3" x14ac:dyDescent="0.35">
      <c r="A7812" s="3">
        <v>43426.458333333336</v>
      </c>
      <c r="B7812" s="2">
        <v>95.791111111111093</v>
      </c>
      <c r="C7812" s="2">
        <v>36.928888888888885</v>
      </c>
    </row>
    <row r="7813" spans="1:3" x14ac:dyDescent="0.35">
      <c r="A7813" s="3">
        <v>43426.5</v>
      </c>
      <c r="B7813" s="2">
        <v>41.37994428969359</v>
      </c>
      <c r="C7813" s="2">
        <v>37.940389972144843</v>
      </c>
    </row>
    <row r="7814" spans="1:3" x14ac:dyDescent="0.35">
      <c r="A7814" s="3">
        <v>43426.541666666664</v>
      </c>
      <c r="B7814" s="2">
        <v>39.802777777777777</v>
      </c>
      <c r="C7814" s="2">
        <v>36.038333333333334</v>
      </c>
    </row>
    <row r="7815" spans="1:3" x14ac:dyDescent="0.35">
      <c r="A7815" s="3">
        <v>43426.583333333336</v>
      </c>
      <c r="B7815" s="2">
        <v>29.345403899721443</v>
      </c>
      <c r="C7815" s="2">
        <v>32.753760445682445</v>
      </c>
    </row>
    <row r="7816" spans="1:3" x14ac:dyDescent="0.35">
      <c r="A7816" s="3">
        <v>43426.625</v>
      </c>
      <c r="B7816" s="2">
        <v>22.302777777777777</v>
      </c>
      <c r="C7816" s="2">
        <v>19.269444444444442</v>
      </c>
    </row>
    <row r="7817" spans="1:3" x14ac:dyDescent="0.35">
      <c r="A7817" s="3">
        <v>43426.666666666664</v>
      </c>
      <c r="B7817" s="2">
        <v>26.451810584958217</v>
      </c>
      <c r="C7817" s="2">
        <v>14.452367688022283</v>
      </c>
    </row>
    <row r="7818" spans="1:3" x14ac:dyDescent="0.35">
      <c r="A7818" s="3">
        <v>43426.708333333336</v>
      </c>
      <c r="B7818" s="2">
        <v>61.218888888888877</v>
      </c>
      <c r="C7818" s="2">
        <v>16.776666666666664</v>
      </c>
    </row>
    <row r="7819" spans="1:3" x14ac:dyDescent="0.35">
      <c r="A7819" s="3">
        <v>43426.75</v>
      </c>
      <c r="B7819" s="2">
        <v>76.017270194986068</v>
      </c>
      <c r="C7819" s="2">
        <v>34.66462395543175</v>
      </c>
    </row>
    <row r="7820" spans="1:3" x14ac:dyDescent="0.35">
      <c r="A7820" s="3">
        <v>43426.791666666664</v>
      </c>
      <c r="B7820" s="2">
        <v>66.352222222222224</v>
      </c>
      <c r="C7820" s="2">
        <v>23.663888888888888</v>
      </c>
    </row>
    <row r="7821" spans="1:3" x14ac:dyDescent="0.35">
      <c r="A7821" s="3">
        <v>43426.833333333336</v>
      </c>
      <c r="B7821" s="2">
        <v>149.01833333333332</v>
      </c>
      <c r="C7821" s="2">
        <v>27.443888888888889</v>
      </c>
    </row>
    <row r="7822" spans="1:3" x14ac:dyDescent="0.35">
      <c r="A7822" s="3">
        <v>43426.875</v>
      </c>
      <c r="B7822" s="2">
        <v>253.91866295264623</v>
      </c>
      <c r="C7822" s="2">
        <v>31.732033426183843</v>
      </c>
    </row>
    <row r="7823" spans="1:3" x14ac:dyDescent="0.35">
      <c r="A7823" s="3">
        <v>43426.916666666664</v>
      </c>
      <c r="B7823" s="2">
        <v>202.68111111111108</v>
      </c>
      <c r="C7823" s="2">
        <v>34.684999999999995</v>
      </c>
    </row>
    <row r="7824" spans="1:3" x14ac:dyDescent="0.35">
      <c r="A7824" s="3">
        <v>43426.958333333336</v>
      </c>
      <c r="B7824" s="2">
        <v>148.36111111111111</v>
      </c>
      <c r="C7824" s="2">
        <v>34.062777777777775</v>
      </c>
    </row>
    <row r="7825" spans="1:3" x14ac:dyDescent="0.35">
      <c r="A7825" s="3">
        <v>43427</v>
      </c>
      <c r="B7825" s="2">
        <v>182.6785515320334</v>
      </c>
      <c r="C7825" s="2">
        <v>40.23342618384401</v>
      </c>
    </row>
    <row r="7826" spans="1:3" x14ac:dyDescent="0.35">
      <c r="A7826" s="3">
        <v>43427.041666666664</v>
      </c>
      <c r="B7826" s="2">
        <v>153.39164345403898</v>
      </c>
      <c r="C7826" s="2">
        <v>39.550974930362116</v>
      </c>
    </row>
    <row r="7827" spans="1:3" x14ac:dyDescent="0.35">
      <c r="A7827" s="3">
        <v>43427.083333333336</v>
      </c>
      <c r="B7827" s="2">
        <v>121.17604456824513</v>
      </c>
      <c r="C7827" s="2">
        <v>38.657938718662955</v>
      </c>
    </row>
    <row r="7828" spans="1:3" x14ac:dyDescent="0.35">
      <c r="A7828" s="3">
        <v>43427.125</v>
      </c>
      <c r="B7828" s="2">
        <v>81.122005571030627</v>
      </c>
      <c r="C7828" s="2">
        <v>35.756545961002786</v>
      </c>
    </row>
    <row r="7829" spans="1:3" x14ac:dyDescent="0.35">
      <c r="A7829" s="3">
        <v>43427.166666666664</v>
      </c>
      <c r="B7829" s="2">
        <v>55.237777777777772</v>
      </c>
      <c r="C7829" s="2">
        <v>29.03833333333333</v>
      </c>
    </row>
    <row r="7830" spans="1:3" x14ac:dyDescent="0.35">
      <c r="A7830" s="3">
        <v>43427.208333333336</v>
      </c>
      <c r="B7830" s="2">
        <v>54.377715877437325</v>
      </c>
      <c r="C7830" s="2">
        <v>21.444568245125346</v>
      </c>
    </row>
    <row r="7831" spans="1:3" x14ac:dyDescent="0.35">
      <c r="A7831" s="3">
        <v>43427.25</v>
      </c>
      <c r="B7831" s="2">
        <v>51.041666666666664</v>
      </c>
      <c r="C7831" s="2">
        <v>16.68333333333333</v>
      </c>
    </row>
    <row r="7832" spans="1:3" x14ac:dyDescent="0.35">
      <c r="A7832" s="3">
        <v>43427.291666666664</v>
      </c>
      <c r="B7832" s="2">
        <v>60.445682451253475</v>
      </c>
      <c r="C7832" s="2">
        <v>15.641782729805012</v>
      </c>
    </row>
    <row r="7833" spans="1:3" x14ac:dyDescent="0.35">
      <c r="A7833" s="3">
        <v>43427.333333333336</v>
      </c>
      <c r="B7833" s="2">
        <v>105.91777777777777</v>
      </c>
      <c r="C7833" s="2">
        <v>21.65722222222222</v>
      </c>
    </row>
    <row r="7834" spans="1:3" x14ac:dyDescent="0.35">
      <c r="A7834" s="3">
        <v>43427.375</v>
      </c>
      <c r="B7834" s="2">
        <v>174.50473537604455</v>
      </c>
      <c r="C7834" s="2">
        <v>30.394428969359332</v>
      </c>
    </row>
    <row r="7835" spans="1:3" x14ac:dyDescent="0.35">
      <c r="A7835" s="3">
        <v>43427.416666666664</v>
      </c>
      <c r="B7835" s="2">
        <v>196.56388888888887</v>
      </c>
      <c r="C7835" s="2">
        <v>34.572222222222216</v>
      </c>
    </row>
    <row r="7836" spans="1:3" x14ac:dyDescent="0.35">
      <c r="A7836" s="3">
        <v>43427.458333333336</v>
      </c>
      <c r="B7836" s="2">
        <v>192.21495844875346</v>
      </c>
      <c r="C7836" s="2">
        <v>46.680886426592799</v>
      </c>
    </row>
    <row r="7837" spans="1:3" x14ac:dyDescent="0.35">
      <c r="A7837" s="3">
        <v>43427.5</v>
      </c>
      <c r="B7837" s="2">
        <v>70.374373259052931</v>
      </c>
      <c r="C7837" s="2">
        <v>53.617270194986069</v>
      </c>
    </row>
    <row r="7838" spans="1:3" x14ac:dyDescent="0.35">
      <c r="A7838" s="3">
        <v>43427.541666666664</v>
      </c>
      <c r="B7838" s="2">
        <v>60.289444444444442</v>
      </c>
      <c r="C7838" s="2">
        <v>122.86944444444443</v>
      </c>
    </row>
    <row r="7839" spans="1:3" x14ac:dyDescent="0.35">
      <c r="A7839" s="3">
        <v>43427.583333333336</v>
      </c>
      <c r="B7839" s="2">
        <v>60.651111111111106</v>
      </c>
      <c r="C7839" s="2">
        <v>217.22555555555553</v>
      </c>
    </row>
    <row r="7840" spans="1:3" x14ac:dyDescent="0.35">
      <c r="A7840" s="3">
        <v>43427.625</v>
      </c>
      <c r="B7840" s="2">
        <v>47.83008356545961</v>
      </c>
      <c r="C7840" s="2">
        <v>108.9309192200557</v>
      </c>
    </row>
    <row r="7841" spans="1:3" x14ac:dyDescent="0.35">
      <c r="A7841" s="3">
        <v>43427.666666666664</v>
      </c>
      <c r="B7841" s="2">
        <v>46.763888888888886</v>
      </c>
      <c r="C7841" s="2">
        <v>73.75277777777778</v>
      </c>
    </row>
    <row r="7842" spans="1:3" x14ac:dyDescent="0.35">
      <c r="A7842" s="3">
        <v>43427.708333333336</v>
      </c>
      <c r="B7842" s="2">
        <v>69.712222222222223</v>
      </c>
      <c r="C7842" s="2">
        <v>44.216666666666661</v>
      </c>
    </row>
    <row r="7843" spans="1:3" x14ac:dyDescent="0.35">
      <c r="A7843" s="3">
        <v>43427.75</v>
      </c>
      <c r="B7843" s="2">
        <v>116.41058495821727</v>
      </c>
      <c r="C7843" s="2">
        <v>35.038997214484681</v>
      </c>
    </row>
    <row r="7844" spans="1:3" x14ac:dyDescent="0.35">
      <c r="A7844" s="3">
        <v>43427.791666666664</v>
      </c>
      <c r="B7844" s="2">
        <v>156.625</v>
      </c>
      <c r="C7844" s="2">
        <v>32.822222222222216</v>
      </c>
    </row>
    <row r="7845" spans="1:3" x14ac:dyDescent="0.35">
      <c r="A7845" s="3">
        <v>43427.833333333336</v>
      </c>
      <c r="B7845" s="2">
        <v>118.56444444444443</v>
      </c>
      <c r="C7845" s="2">
        <v>36.602222222222224</v>
      </c>
    </row>
    <row r="7846" spans="1:3" x14ac:dyDescent="0.35">
      <c r="A7846" s="3">
        <v>43427.875</v>
      </c>
      <c r="B7846" s="2">
        <v>97.389444444444436</v>
      </c>
      <c r="C7846" s="2">
        <v>42.124444444444443</v>
      </c>
    </row>
    <row r="7847" spans="1:3" x14ac:dyDescent="0.35">
      <c r="A7847" s="3">
        <v>43427.916666666664</v>
      </c>
      <c r="B7847" s="2">
        <v>100.03955431754875</v>
      </c>
      <c r="C7847" s="2">
        <v>35.53036211699164</v>
      </c>
    </row>
    <row r="7848" spans="1:3" x14ac:dyDescent="0.35">
      <c r="A7848" s="3">
        <v>43427.958333333336</v>
      </c>
      <c r="B7848" s="2">
        <v>95.724999999999994</v>
      </c>
      <c r="C7848" s="2">
        <v>35.303333333333327</v>
      </c>
    </row>
    <row r="7849" spans="1:3" x14ac:dyDescent="0.35">
      <c r="A7849" s="3">
        <v>43428</v>
      </c>
      <c r="B7849" s="2">
        <v>97.395543175487447</v>
      </c>
      <c r="C7849" s="2">
        <v>32.114206128133702</v>
      </c>
    </row>
    <row r="7850" spans="1:3" x14ac:dyDescent="0.35">
      <c r="A7850" s="3">
        <v>43428.041666666664</v>
      </c>
      <c r="B7850" s="2">
        <v>108.78662952646239</v>
      </c>
      <c r="C7850" s="2">
        <v>25.597771587743733</v>
      </c>
    </row>
    <row r="7851" spans="1:3" x14ac:dyDescent="0.35">
      <c r="A7851" s="3">
        <v>43428.083333333336</v>
      </c>
      <c r="B7851" s="2">
        <v>129.09555555555553</v>
      </c>
      <c r="C7851" s="2">
        <v>23.663888888888888</v>
      </c>
    </row>
    <row r="7852" spans="1:3" x14ac:dyDescent="0.35">
      <c r="A7852" s="3">
        <v>43428.125</v>
      </c>
      <c r="B7852" s="2">
        <v>89.073537604456817</v>
      </c>
      <c r="C7852" s="2">
        <v>24.431754874651809</v>
      </c>
    </row>
    <row r="7853" spans="1:3" x14ac:dyDescent="0.35">
      <c r="A7853" s="3">
        <v>43428.166666666664</v>
      </c>
      <c r="B7853" s="2">
        <v>48.949444444444438</v>
      </c>
      <c r="C7853" s="2">
        <v>22.100555555555555</v>
      </c>
    </row>
    <row r="7854" spans="1:3" x14ac:dyDescent="0.35">
      <c r="A7854" s="3">
        <v>43428.208333333336</v>
      </c>
      <c r="B7854" s="2">
        <v>62.871666666666663</v>
      </c>
      <c r="C7854" s="2">
        <v>19.786666666666665</v>
      </c>
    </row>
    <row r="7855" spans="1:3" x14ac:dyDescent="0.35">
      <c r="A7855" s="3">
        <v>43428.25</v>
      </c>
      <c r="B7855" s="2">
        <v>84.573259052924783</v>
      </c>
      <c r="C7855" s="2">
        <v>21.850139275766015</v>
      </c>
    </row>
    <row r="7856" spans="1:3" x14ac:dyDescent="0.35">
      <c r="A7856" s="3">
        <v>43428.291666666664</v>
      </c>
      <c r="B7856" s="2">
        <v>93.601666666666659</v>
      </c>
      <c r="C7856" s="2">
        <v>21.454999999999998</v>
      </c>
    </row>
    <row r="7857" spans="1:3" x14ac:dyDescent="0.35">
      <c r="A7857" s="3">
        <v>43428.333333333336</v>
      </c>
      <c r="B7857" s="2">
        <v>75.082777777777764</v>
      </c>
      <c r="C7857" s="2">
        <v>21.454999999999998</v>
      </c>
    </row>
    <row r="7858" spans="1:3" x14ac:dyDescent="0.35">
      <c r="A7858" s="3">
        <v>43428.375</v>
      </c>
      <c r="B7858" s="2">
        <v>167.2824512534819</v>
      </c>
      <c r="C7858" s="2">
        <v>26.896378830083563</v>
      </c>
    </row>
    <row r="7859" spans="1:3" x14ac:dyDescent="0.35">
      <c r="A7859" s="3">
        <v>43428.416666666664</v>
      </c>
      <c r="B7859" s="2">
        <v>285.2811111111111</v>
      </c>
      <c r="C7859" s="2">
        <v>36.100555555555552</v>
      </c>
    </row>
    <row r="7860" spans="1:3" x14ac:dyDescent="0.35">
      <c r="A7860" s="3">
        <v>43428.458333333336</v>
      </c>
      <c r="B7860" s="2">
        <v>252.15166666666664</v>
      </c>
      <c r="C7860" s="2">
        <v>39.118333333333332</v>
      </c>
    </row>
    <row r="7861" spans="1:3" x14ac:dyDescent="0.35">
      <c r="A7861" s="3">
        <v>43428.5</v>
      </c>
      <c r="B7861" s="2">
        <v>67.285793871866289</v>
      </c>
      <c r="C7861" s="2">
        <v>37.226740947075207</v>
      </c>
    </row>
    <row r="7862" spans="1:3" x14ac:dyDescent="0.35">
      <c r="A7862" s="3">
        <v>43428.541666666664</v>
      </c>
      <c r="B7862" s="2">
        <v>61.354999999999997</v>
      </c>
      <c r="C7862" s="2">
        <v>37.364444444444445</v>
      </c>
    </row>
    <row r="7863" spans="1:3" x14ac:dyDescent="0.35">
      <c r="A7863" s="3">
        <v>43428.583333333336</v>
      </c>
      <c r="B7863" s="2">
        <v>55.700555555555553</v>
      </c>
      <c r="C7863" s="2">
        <v>30.613333333333333</v>
      </c>
    </row>
    <row r="7864" spans="1:3" x14ac:dyDescent="0.35">
      <c r="A7864" s="3">
        <v>43428.625</v>
      </c>
      <c r="B7864" s="2">
        <v>64.306666666666658</v>
      </c>
      <c r="C7864" s="2">
        <v>25.145555555555557</v>
      </c>
    </row>
    <row r="7865" spans="1:3" x14ac:dyDescent="0.35">
      <c r="A7865" s="3">
        <v>43428.666666666664</v>
      </c>
      <c r="B7865" s="2">
        <v>52.895821727019495</v>
      </c>
      <c r="C7865" s="2">
        <v>25.613370473537604</v>
      </c>
    </row>
    <row r="7866" spans="1:3" x14ac:dyDescent="0.35">
      <c r="A7866" s="3">
        <v>43428.708333333336</v>
      </c>
      <c r="B7866" s="2">
        <v>69.521666666666661</v>
      </c>
      <c r="C7866" s="2">
        <v>22.182222222222222</v>
      </c>
    </row>
    <row r="7867" spans="1:3" x14ac:dyDescent="0.35">
      <c r="A7867" s="3">
        <v>43428.75</v>
      </c>
      <c r="B7867" s="2">
        <v>200.76545961002782</v>
      </c>
      <c r="C7867" s="2">
        <v>28.967130919220054</v>
      </c>
    </row>
    <row r="7868" spans="1:3" x14ac:dyDescent="0.35">
      <c r="A7868" s="3">
        <v>43428.791666666664</v>
      </c>
      <c r="B7868" s="2">
        <v>252.28388888888887</v>
      </c>
      <c r="C7868" s="2">
        <v>34.463333333333331</v>
      </c>
    </row>
    <row r="7869" spans="1:3" x14ac:dyDescent="0.35">
      <c r="A7869" s="3">
        <v>43428.833333333336</v>
      </c>
      <c r="B7869" s="2">
        <v>138.51833333333332</v>
      </c>
      <c r="C7869" s="2">
        <v>218.0072222222222</v>
      </c>
    </row>
    <row r="7870" spans="1:3" x14ac:dyDescent="0.35">
      <c r="A7870" s="3">
        <v>43428.875</v>
      </c>
      <c r="B7870" s="2">
        <v>119.24888888888889</v>
      </c>
      <c r="C7870" s="2">
        <v>267.14722222222224</v>
      </c>
    </row>
    <row r="7871" spans="1:3" x14ac:dyDescent="0.35">
      <c r="A7871" s="3">
        <v>43428.916666666664</v>
      </c>
      <c r="B7871" s="2">
        <v>152.89166666666665</v>
      </c>
      <c r="C7871" s="2">
        <v>183.74611111111111</v>
      </c>
    </row>
    <row r="7872" spans="1:3" x14ac:dyDescent="0.35">
      <c r="A7872" s="3">
        <v>43428.958333333336</v>
      </c>
      <c r="B7872" s="2">
        <v>138.14373259052925</v>
      </c>
      <c r="C7872" s="2">
        <v>107.57771587743733</v>
      </c>
    </row>
    <row r="7873" spans="1:3" x14ac:dyDescent="0.35">
      <c r="A7873" s="3">
        <v>43429</v>
      </c>
      <c r="B7873" s="2">
        <v>163.04166666666666</v>
      </c>
      <c r="C7873" s="2">
        <v>71.353333333333325</v>
      </c>
    </row>
    <row r="7874" spans="1:3" x14ac:dyDescent="0.35">
      <c r="A7874" s="3">
        <v>43429.041666666664</v>
      </c>
      <c r="B7874" s="2">
        <v>209.19275766016713</v>
      </c>
      <c r="C7874" s="2">
        <v>52.841225626740943</v>
      </c>
    </row>
    <row r="7875" spans="1:3" x14ac:dyDescent="0.35">
      <c r="A7875" s="3">
        <v>43429.083333333336</v>
      </c>
      <c r="B7875" s="2">
        <v>219.8623955431755</v>
      </c>
      <c r="C7875" s="2">
        <v>45.166573816155982</v>
      </c>
    </row>
    <row r="7876" spans="1:3" x14ac:dyDescent="0.35">
      <c r="A7876" s="3">
        <v>43429.125</v>
      </c>
      <c r="B7876" s="2">
        <v>166.32</v>
      </c>
      <c r="C7876" s="2">
        <v>41.062777777777775</v>
      </c>
    </row>
    <row r="7877" spans="1:3" x14ac:dyDescent="0.35">
      <c r="A7877" s="3">
        <v>43429.166666666664</v>
      </c>
      <c r="B7877" s="2">
        <v>122.93166666666666</v>
      </c>
      <c r="C7877" s="2">
        <v>38.138333333333328</v>
      </c>
    </row>
    <row r="7878" spans="1:3" x14ac:dyDescent="0.35">
      <c r="A7878" s="3">
        <v>43429.208333333336</v>
      </c>
      <c r="B7878" s="2">
        <v>99.411699164345407</v>
      </c>
      <c r="C7878" s="2">
        <v>36.747075208913643</v>
      </c>
    </row>
    <row r="7879" spans="1:3" x14ac:dyDescent="0.35">
      <c r="A7879" s="3">
        <v>43429.25</v>
      </c>
      <c r="B7879" s="2">
        <v>83.692777777777778</v>
      </c>
      <c r="C7879" s="2">
        <v>33.80222222222222</v>
      </c>
    </row>
    <row r="7880" spans="1:3" x14ac:dyDescent="0.35">
      <c r="A7880" s="3">
        <v>43429.291666666664</v>
      </c>
      <c r="B7880" s="2">
        <v>84.221666666666664</v>
      </c>
      <c r="C7880" s="2">
        <v>30.885555555555552</v>
      </c>
    </row>
    <row r="7881" spans="1:3" x14ac:dyDescent="0.35">
      <c r="A7881" s="3">
        <v>43429.333333333336</v>
      </c>
      <c r="B7881" s="2">
        <v>126.04289693593313</v>
      </c>
      <c r="C7881" s="2">
        <v>30.827298050139273</v>
      </c>
    </row>
    <row r="7882" spans="1:3" x14ac:dyDescent="0.35">
      <c r="A7882" s="3">
        <v>43429.375</v>
      </c>
      <c r="B7882" s="2">
        <v>171.76055555555556</v>
      </c>
      <c r="C7882" s="2">
        <v>33.36666666666666</v>
      </c>
    </row>
    <row r="7883" spans="1:3" x14ac:dyDescent="0.35">
      <c r="A7883" s="3">
        <v>43429.416666666664</v>
      </c>
      <c r="B7883" s="2">
        <v>381.6322222222222</v>
      </c>
      <c r="C7883" s="2">
        <v>38.254999999999995</v>
      </c>
    </row>
    <row r="7884" spans="1:3" x14ac:dyDescent="0.35">
      <c r="A7884" s="3">
        <v>43429.458333333336</v>
      </c>
      <c r="B7884" s="2">
        <v>171.3966573816156</v>
      </c>
      <c r="C7884" s="2">
        <v>46.632869080779948</v>
      </c>
    </row>
    <row r="7885" spans="1:3" x14ac:dyDescent="0.35">
      <c r="A7885" s="3">
        <v>43429.5</v>
      </c>
      <c r="B7885" s="2">
        <v>42.019444444444446</v>
      </c>
      <c r="C7885" s="2">
        <v>42.505555555555553</v>
      </c>
    </row>
    <row r="7886" spans="1:3" x14ac:dyDescent="0.35">
      <c r="A7886" s="3">
        <v>43429.541666666664</v>
      </c>
      <c r="B7886" s="2">
        <v>48.887222222222221</v>
      </c>
      <c r="C7886" s="2">
        <v>36.096666666666664</v>
      </c>
    </row>
    <row r="7887" spans="1:3" x14ac:dyDescent="0.35">
      <c r="A7887" s="3">
        <v>43429.583333333336</v>
      </c>
      <c r="B7887" s="2">
        <v>54.288888888888884</v>
      </c>
      <c r="C7887" s="2">
        <v>33.716666666666661</v>
      </c>
    </row>
    <row r="7888" spans="1:3" x14ac:dyDescent="0.35">
      <c r="A7888" s="3">
        <v>43429.625</v>
      </c>
      <c r="B7888" s="2">
        <v>42.664999999999999</v>
      </c>
      <c r="C7888" s="2">
        <v>30.053333333333327</v>
      </c>
    </row>
    <row r="7889" spans="1:3" x14ac:dyDescent="0.35">
      <c r="A7889" s="3">
        <v>43429.666666666664</v>
      </c>
      <c r="B7889" s="2">
        <v>67.49166666666666</v>
      </c>
      <c r="C7889" s="2">
        <v>26.864444444444445</v>
      </c>
    </row>
    <row r="7890" spans="1:3" x14ac:dyDescent="0.35">
      <c r="A7890" s="3">
        <v>43429.708333333336</v>
      </c>
      <c r="B7890" s="2">
        <v>54.455710306406679</v>
      </c>
      <c r="C7890" s="2">
        <v>20.816713091922004</v>
      </c>
    </row>
    <row r="7891" spans="1:3" x14ac:dyDescent="0.35">
      <c r="A7891" s="3">
        <v>43429.75</v>
      </c>
      <c r="B7891" s="2">
        <v>68.265555555555551</v>
      </c>
      <c r="C7891" s="2">
        <v>20.299999999999997</v>
      </c>
    </row>
    <row r="7892" spans="1:3" x14ac:dyDescent="0.35">
      <c r="A7892" s="3">
        <v>43429.791666666664</v>
      </c>
      <c r="B7892" s="2">
        <v>444.09944444444443</v>
      </c>
      <c r="C7892" s="2">
        <v>28.758333333333333</v>
      </c>
    </row>
    <row r="7893" spans="1:3" x14ac:dyDescent="0.35">
      <c r="A7893" s="3">
        <v>43429.833333333336</v>
      </c>
      <c r="B7893" s="2">
        <v>349.42055555555555</v>
      </c>
      <c r="C7893" s="2">
        <v>40.253888888888888</v>
      </c>
    </row>
    <row r="7894" spans="1:3" x14ac:dyDescent="0.35">
      <c r="A7894" s="3">
        <v>43429.875</v>
      </c>
      <c r="B7894" s="2">
        <v>42.657222222222224</v>
      </c>
      <c r="C7894" s="2">
        <v>40.012777777777778</v>
      </c>
    </row>
    <row r="7895" spans="1:3" x14ac:dyDescent="0.35">
      <c r="A7895" s="3">
        <v>43429.916666666664</v>
      </c>
      <c r="B7895" s="2">
        <v>76.338888888888889</v>
      </c>
      <c r="C7895" s="2">
        <v>41.74722222222222</v>
      </c>
    </row>
    <row r="7896" spans="1:3" x14ac:dyDescent="0.35">
      <c r="A7896" s="3">
        <v>43429.958333333336</v>
      </c>
      <c r="B7896" s="2">
        <v>45.258888888888883</v>
      </c>
      <c r="C7896" s="2">
        <v>36.652777777777779</v>
      </c>
    </row>
    <row r="7897" spans="1:3" x14ac:dyDescent="0.35">
      <c r="A7897" s="3">
        <v>43430</v>
      </c>
      <c r="B7897" s="2">
        <v>27.727777777777778</v>
      </c>
      <c r="C7897" s="2">
        <v>27.548888888888886</v>
      </c>
    </row>
    <row r="7898" spans="1:3" x14ac:dyDescent="0.35">
      <c r="A7898" s="3">
        <v>43430.041666666664</v>
      </c>
      <c r="B7898" s="2">
        <v>28.082122905027934</v>
      </c>
      <c r="C7898" s="2">
        <v>17.320111731843575</v>
      </c>
    </row>
    <row r="7899" spans="1:3" x14ac:dyDescent="0.35">
      <c r="A7899" s="3">
        <v>43430.083333333336</v>
      </c>
      <c r="B7899" s="2">
        <v>16.792222222222222</v>
      </c>
      <c r="C7899" s="2">
        <v>10.488333333333332</v>
      </c>
    </row>
    <row r="7900" spans="1:3" x14ac:dyDescent="0.35">
      <c r="A7900" s="3">
        <v>43430.125</v>
      </c>
      <c r="B7900" s="2">
        <v>8.423333333333332</v>
      </c>
      <c r="C7900" s="2">
        <v>5.6622222222222218</v>
      </c>
    </row>
    <row r="7901" spans="1:3" x14ac:dyDescent="0.35">
      <c r="A7901" s="3">
        <v>43430.166666666664</v>
      </c>
      <c r="B7901" s="2">
        <v>9.2283333333333335</v>
      </c>
      <c r="C7901" s="2">
        <v>2.967222222222222</v>
      </c>
    </row>
    <row r="7902" spans="1:3" x14ac:dyDescent="0.35">
      <c r="A7902" s="3">
        <v>43430.208333333336</v>
      </c>
      <c r="B7902" s="2">
        <v>19.966573816155986</v>
      </c>
      <c r="C7902" s="2">
        <v>2.433426183844011</v>
      </c>
    </row>
    <row r="7903" spans="1:3" x14ac:dyDescent="0.35">
      <c r="A7903" s="3">
        <v>43430.25</v>
      </c>
      <c r="B7903" s="2">
        <v>25.479999999999997</v>
      </c>
      <c r="C7903" s="2">
        <v>2.5122222222222224</v>
      </c>
    </row>
    <row r="7904" spans="1:3" x14ac:dyDescent="0.35">
      <c r="A7904" s="3">
        <v>43430.291666666664</v>
      </c>
      <c r="B7904" s="2">
        <v>43.983333333333334</v>
      </c>
      <c r="C7904" s="2">
        <v>4.6083333333333325</v>
      </c>
    </row>
    <row r="7905" spans="1:3" x14ac:dyDescent="0.35">
      <c r="A7905" s="3">
        <v>43430.333333333336</v>
      </c>
      <c r="B7905" s="2">
        <v>65.294444444444437</v>
      </c>
      <c r="C7905" s="2">
        <v>7.8438888888888885</v>
      </c>
    </row>
    <row r="7906" spans="1:3" x14ac:dyDescent="0.35">
      <c r="A7906" s="3">
        <v>43430.375</v>
      </c>
      <c r="B7906" s="2">
        <v>132.14206128133705</v>
      </c>
      <c r="C7906" s="2">
        <v>22.953760445682448</v>
      </c>
    </row>
    <row r="7907" spans="1:3" x14ac:dyDescent="0.35">
      <c r="A7907" s="3">
        <v>43430.416666666664</v>
      </c>
      <c r="B7907" s="2">
        <v>119.78944444444443</v>
      </c>
      <c r="C7907" s="2">
        <v>31.57</v>
      </c>
    </row>
    <row r="7908" spans="1:3" x14ac:dyDescent="0.35">
      <c r="A7908" s="3">
        <v>43430.458333333336</v>
      </c>
      <c r="B7908" s="2">
        <v>89.96555555555554</v>
      </c>
      <c r="C7908" s="2">
        <v>33.024444444444441</v>
      </c>
    </row>
    <row r="7909" spans="1:3" x14ac:dyDescent="0.35">
      <c r="A7909" s="3">
        <v>43430.5</v>
      </c>
      <c r="B7909" s="2">
        <v>50.123888888888885</v>
      </c>
      <c r="C7909" s="2">
        <v>58.733888888888885</v>
      </c>
    </row>
    <row r="7910" spans="1:3" x14ac:dyDescent="0.35">
      <c r="A7910" s="3">
        <v>43430.541666666664</v>
      </c>
      <c r="B7910" s="2">
        <v>24.647777777777776</v>
      </c>
      <c r="C7910" s="2">
        <v>39.227222222222224</v>
      </c>
    </row>
    <row r="7911" spans="1:3" x14ac:dyDescent="0.35">
      <c r="A7911" s="3">
        <v>43430.583333333336</v>
      </c>
      <c r="B7911" s="2">
        <v>22.011111111111109</v>
      </c>
      <c r="C7911" s="2">
        <v>32.717222222222219</v>
      </c>
    </row>
    <row r="7912" spans="1:3" x14ac:dyDescent="0.35">
      <c r="A7912" s="3">
        <v>43430.625</v>
      </c>
      <c r="B7912" s="2">
        <v>19.689444444444444</v>
      </c>
      <c r="C7912" s="2">
        <v>26.965555555555557</v>
      </c>
    </row>
    <row r="7913" spans="1:3" x14ac:dyDescent="0.35">
      <c r="A7913" s="3">
        <v>43430.666666666664</v>
      </c>
      <c r="B7913" s="2">
        <v>22.43888888888889</v>
      </c>
      <c r="C7913" s="2">
        <v>21.513333333333332</v>
      </c>
    </row>
    <row r="7914" spans="1:3" x14ac:dyDescent="0.35">
      <c r="A7914" s="3">
        <v>43430.708333333336</v>
      </c>
      <c r="B7914" s="2">
        <v>25.052222222222223</v>
      </c>
      <c r="C7914" s="2">
        <v>13.311666666666666</v>
      </c>
    </row>
    <row r="7915" spans="1:3" x14ac:dyDescent="0.35">
      <c r="A7915" s="3">
        <v>43430.75</v>
      </c>
      <c r="B7915" s="2">
        <v>64.19</v>
      </c>
      <c r="C7915" s="2">
        <v>15.47</v>
      </c>
    </row>
    <row r="7916" spans="1:3" x14ac:dyDescent="0.35">
      <c r="A7916" s="3">
        <v>43430.791666666664</v>
      </c>
      <c r="B7916" s="2">
        <v>56.104999999999997</v>
      </c>
      <c r="C7916" s="2">
        <v>15.835555555555555</v>
      </c>
    </row>
    <row r="7917" spans="1:3" x14ac:dyDescent="0.35">
      <c r="A7917" s="3">
        <v>43430.833333333336</v>
      </c>
      <c r="B7917" s="2">
        <v>52.482451253481891</v>
      </c>
      <c r="C7917" s="2">
        <v>12.779387186629526</v>
      </c>
    </row>
    <row r="7918" spans="1:3" x14ac:dyDescent="0.35">
      <c r="A7918" s="3">
        <v>43430.875</v>
      </c>
      <c r="B7918" s="2">
        <v>59.791666666666664</v>
      </c>
      <c r="C7918" s="2">
        <v>10.912222222222221</v>
      </c>
    </row>
    <row r="7919" spans="1:3" x14ac:dyDescent="0.35">
      <c r="A7919" s="3">
        <v>43430.916666666664</v>
      </c>
      <c r="B7919" s="2">
        <v>76.156111111111116</v>
      </c>
      <c r="C7919" s="2">
        <v>11.806666666666667</v>
      </c>
    </row>
    <row r="7920" spans="1:3" x14ac:dyDescent="0.35">
      <c r="A7920" s="3">
        <v>43430.958333333336</v>
      </c>
      <c r="B7920" s="2">
        <v>128.88166666666666</v>
      </c>
      <c r="C7920" s="2">
        <v>16.181666666666665</v>
      </c>
    </row>
    <row r="7921" spans="1:3" x14ac:dyDescent="0.35">
      <c r="A7921" s="3">
        <v>43431</v>
      </c>
      <c r="B7921" s="2">
        <v>129.41444444444443</v>
      </c>
      <c r="C7921" s="2">
        <v>23.87777777777778</v>
      </c>
    </row>
    <row r="7922" spans="1:3" x14ac:dyDescent="0.35">
      <c r="A7922" s="3">
        <v>43431.041666666664</v>
      </c>
      <c r="B7922" s="2">
        <v>126.82122905027933</v>
      </c>
      <c r="C7922" s="2">
        <v>26.126815642458098</v>
      </c>
    </row>
    <row r="7923" spans="1:3" x14ac:dyDescent="0.35">
      <c r="A7923" s="3">
        <v>43431.083333333336</v>
      </c>
      <c r="B7923" s="2">
        <v>130.18055555555554</v>
      </c>
      <c r="C7923" s="2">
        <v>28.871111111111112</v>
      </c>
    </row>
    <row r="7924" spans="1:3" x14ac:dyDescent="0.35">
      <c r="A7924" s="3">
        <v>43431.125</v>
      </c>
      <c r="B7924" s="2">
        <v>78.081111111111113</v>
      </c>
      <c r="C7924" s="2">
        <v>30.675555555555555</v>
      </c>
    </row>
    <row r="7925" spans="1:3" x14ac:dyDescent="0.35">
      <c r="A7925" s="3">
        <v>43431.166666666664</v>
      </c>
      <c r="B7925" s="2">
        <v>75.233426183844003</v>
      </c>
      <c r="C7925" s="2">
        <v>28.062395543175484</v>
      </c>
    </row>
    <row r="7926" spans="1:3" x14ac:dyDescent="0.35">
      <c r="A7926" s="3">
        <v>43431.208333333336</v>
      </c>
      <c r="B7926" s="2">
        <v>84.003888888888881</v>
      </c>
      <c r="C7926" s="2">
        <v>26.405555555555555</v>
      </c>
    </row>
    <row r="7927" spans="1:3" x14ac:dyDescent="0.35">
      <c r="A7927" s="3">
        <v>43431.25</v>
      </c>
      <c r="B7927" s="2">
        <v>88.098888888888879</v>
      </c>
      <c r="C7927" s="2">
        <v>25.973888888888887</v>
      </c>
    </row>
    <row r="7928" spans="1:3" x14ac:dyDescent="0.35">
      <c r="A7928" s="3">
        <v>43431.291666666664</v>
      </c>
      <c r="B7928" s="2">
        <v>67.433333333333323</v>
      </c>
      <c r="C7928" s="2">
        <v>25.036666666666665</v>
      </c>
    </row>
    <row r="7929" spans="1:3" x14ac:dyDescent="0.35">
      <c r="A7929" s="3">
        <v>43431.333333333336</v>
      </c>
      <c r="B7929" s="2">
        <v>77.109192200557104</v>
      </c>
      <c r="C7929" s="2">
        <v>22.4</v>
      </c>
    </row>
    <row r="7930" spans="1:3" x14ac:dyDescent="0.35">
      <c r="A7930" s="3">
        <v>43431.375</v>
      </c>
      <c r="B7930" s="2">
        <v>87.177222222222213</v>
      </c>
      <c r="C7930" s="2">
        <v>21.361666666666665</v>
      </c>
    </row>
    <row r="7931" spans="1:3" x14ac:dyDescent="0.35">
      <c r="A7931" s="3">
        <v>43431.416666666664</v>
      </c>
      <c r="B7931" s="2">
        <v>87.930919220055699</v>
      </c>
      <c r="C7931" s="2">
        <v>26.822284122562674</v>
      </c>
    </row>
    <row r="7932" spans="1:3" x14ac:dyDescent="0.35">
      <c r="A7932" s="3">
        <v>43431.458333333336</v>
      </c>
      <c r="B7932" s="2">
        <v>105.2838888888889</v>
      </c>
      <c r="C7932" s="2">
        <v>35.225555555555552</v>
      </c>
    </row>
    <row r="7933" spans="1:3" x14ac:dyDescent="0.35">
      <c r="A7933" s="3">
        <v>43431.5</v>
      </c>
      <c r="B7933" s="2">
        <v>97.626666666666665</v>
      </c>
      <c r="C7933" s="2">
        <v>37.815555555555555</v>
      </c>
    </row>
    <row r="7934" spans="1:3" x14ac:dyDescent="0.35">
      <c r="A7934" s="3">
        <v>43431.541666666664</v>
      </c>
      <c r="B7934" s="2">
        <v>65.546518105849572</v>
      </c>
      <c r="C7934" s="2">
        <v>38.147075208913648</v>
      </c>
    </row>
    <row r="7935" spans="1:3" x14ac:dyDescent="0.35">
      <c r="A7935" s="3">
        <v>43431.583333333336</v>
      </c>
      <c r="B7935" s="2">
        <v>47.335555555555551</v>
      </c>
      <c r="C7935" s="2">
        <v>33.374444444444443</v>
      </c>
    </row>
    <row r="7936" spans="1:3" x14ac:dyDescent="0.35">
      <c r="A7936" s="3">
        <v>43431.625</v>
      </c>
      <c r="B7936" s="2">
        <v>47.195555555555551</v>
      </c>
      <c r="C7936" s="2">
        <v>23.768888888888888</v>
      </c>
    </row>
    <row r="7937" spans="1:3" x14ac:dyDescent="0.35">
      <c r="A7937" s="3">
        <v>43431.666666666664</v>
      </c>
      <c r="B7937" s="2">
        <v>65.387777777777771</v>
      </c>
      <c r="C7937" s="2">
        <v>23.792222222222218</v>
      </c>
    </row>
    <row r="7938" spans="1:3" x14ac:dyDescent="0.35">
      <c r="A7938" s="3">
        <v>43431.708333333336</v>
      </c>
      <c r="B7938" s="2">
        <v>84.579444444444448</v>
      </c>
      <c r="C7938" s="2">
        <v>25.923333333333332</v>
      </c>
    </row>
    <row r="7939" spans="1:3" x14ac:dyDescent="0.35">
      <c r="A7939" s="3">
        <v>43431.75</v>
      </c>
      <c r="B7939" s="2">
        <v>75.580501392757654</v>
      </c>
      <c r="C7939" s="2">
        <v>32.044011142061279</v>
      </c>
    </row>
    <row r="7940" spans="1:3" x14ac:dyDescent="0.35">
      <c r="A7940" s="3">
        <v>43431.791666666664</v>
      </c>
      <c r="B7940" s="2">
        <v>201.81388888888887</v>
      </c>
      <c r="C7940" s="2">
        <v>33.191666666666663</v>
      </c>
    </row>
    <row r="7941" spans="1:3" x14ac:dyDescent="0.35">
      <c r="A7941" s="3">
        <v>43431.833333333336</v>
      </c>
      <c r="B7941" s="2">
        <v>129.32111111111109</v>
      </c>
      <c r="C7941" s="2">
        <v>31.398888888888887</v>
      </c>
    </row>
    <row r="7942" spans="1:3" x14ac:dyDescent="0.35">
      <c r="A7942" s="3">
        <v>43431.875</v>
      </c>
      <c r="B7942" s="2">
        <v>110.73611111111111</v>
      </c>
      <c r="C7942" s="2">
        <v>27.731666666666666</v>
      </c>
    </row>
    <row r="7943" spans="1:3" x14ac:dyDescent="0.35">
      <c r="A7943" s="3">
        <v>43431.916666666664</v>
      </c>
      <c r="B7943" s="2">
        <v>145.80222222222221</v>
      </c>
      <c r="C7943" s="2">
        <v>27.058888888888891</v>
      </c>
    </row>
    <row r="7944" spans="1:3" x14ac:dyDescent="0.35">
      <c r="A7944" s="3">
        <v>43431.958333333336</v>
      </c>
      <c r="B7944" s="2">
        <v>142.38388888888889</v>
      </c>
      <c r="C7944" s="2">
        <v>34.191111111111105</v>
      </c>
    </row>
    <row r="7945" spans="1:3" x14ac:dyDescent="0.35">
      <c r="A7945" s="3">
        <v>43432</v>
      </c>
      <c r="B7945" s="2">
        <v>179.85515320334258</v>
      </c>
      <c r="C7945" s="2">
        <v>36.786072423398323</v>
      </c>
    </row>
    <row r="7946" spans="1:3" x14ac:dyDescent="0.35">
      <c r="A7946" s="3">
        <v>43432.041666666664</v>
      </c>
      <c r="B7946" s="2">
        <v>179.93314763231197</v>
      </c>
      <c r="C7946" s="2">
        <v>36.372701949860719</v>
      </c>
    </row>
    <row r="7947" spans="1:3" x14ac:dyDescent="0.35">
      <c r="A7947" s="3">
        <v>43432.083333333336</v>
      </c>
      <c r="B7947" s="2">
        <v>161.12444444444444</v>
      </c>
      <c r="C7947" s="2">
        <v>36.843333333333334</v>
      </c>
    </row>
    <row r="7948" spans="1:3" x14ac:dyDescent="0.35">
      <c r="A7948" s="3">
        <v>43432.125</v>
      </c>
      <c r="B7948" s="2">
        <v>131.73649025069636</v>
      </c>
      <c r="C7948" s="2">
        <v>36.559888579387184</v>
      </c>
    </row>
    <row r="7949" spans="1:3" x14ac:dyDescent="0.35">
      <c r="A7949" s="3">
        <v>43432.166666666664</v>
      </c>
      <c r="B7949" s="2">
        <v>118.03166666666667</v>
      </c>
      <c r="C7949" s="2">
        <v>35.789444444444442</v>
      </c>
    </row>
    <row r="7950" spans="1:3" x14ac:dyDescent="0.35">
      <c r="A7950" s="3">
        <v>43432.208333333336</v>
      </c>
      <c r="B7950" s="2">
        <v>107.96333333333332</v>
      </c>
      <c r="C7950" s="2">
        <v>35.676666666666662</v>
      </c>
    </row>
    <row r="7951" spans="1:3" x14ac:dyDescent="0.35">
      <c r="A7951" s="3">
        <v>43432.25</v>
      </c>
      <c r="B7951" s="2">
        <v>97.012222222222221</v>
      </c>
      <c r="C7951" s="2">
        <v>34.37777777777778</v>
      </c>
    </row>
    <row r="7952" spans="1:3" x14ac:dyDescent="0.35">
      <c r="A7952" s="3">
        <v>43432.291666666664</v>
      </c>
      <c r="B7952" s="2">
        <v>101.10027855153204</v>
      </c>
      <c r="C7952" s="2">
        <v>33.603899721448464</v>
      </c>
    </row>
    <row r="7953" spans="1:3" x14ac:dyDescent="0.35">
      <c r="A7953" s="3">
        <v>43432.333333333336</v>
      </c>
      <c r="B7953" s="2">
        <v>207.01722222222222</v>
      </c>
      <c r="C7953" s="2">
        <v>33.806111111111107</v>
      </c>
    </row>
    <row r="7954" spans="1:3" x14ac:dyDescent="0.35">
      <c r="A7954" s="3">
        <v>43432.375</v>
      </c>
      <c r="B7954" s="2">
        <v>265.17555555555555</v>
      </c>
      <c r="C7954" s="2">
        <v>36.077222222222218</v>
      </c>
    </row>
    <row r="7955" spans="1:3" x14ac:dyDescent="0.35">
      <c r="A7955" s="3">
        <v>43432.416666666664</v>
      </c>
      <c r="B7955" s="2">
        <v>315.39277777777778</v>
      </c>
      <c r="C7955" s="2">
        <v>38.282222222222224</v>
      </c>
    </row>
    <row r="7956" spans="1:3" x14ac:dyDescent="0.35">
      <c r="A7956" s="3">
        <v>43432.458333333336</v>
      </c>
      <c r="B7956" s="2">
        <v>361.85905292479111</v>
      </c>
      <c r="C7956" s="2">
        <v>38.108077994428967</v>
      </c>
    </row>
    <row r="7957" spans="1:3" x14ac:dyDescent="0.35">
      <c r="A7957" s="3">
        <v>43432.5</v>
      </c>
      <c r="B7957" s="2">
        <v>101.48833333333332</v>
      </c>
      <c r="C7957" s="2">
        <v>37.029999999999994</v>
      </c>
    </row>
    <row r="7958" spans="1:3" x14ac:dyDescent="0.35">
      <c r="A7958" s="3">
        <v>43432.541666666664</v>
      </c>
      <c r="B7958" s="2">
        <v>77.206111111111113</v>
      </c>
      <c r="C7958" s="2">
        <v>35.941111111111105</v>
      </c>
    </row>
    <row r="7959" spans="1:3" x14ac:dyDescent="0.35">
      <c r="A7959" s="3">
        <v>43432.583333333336</v>
      </c>
      <c r="B7959" s="2">
        <v>75.215000000000003</v>
      </c>
      <c r="C7959" s="2">
        <v>34.587777777777774</v>
      </c>
    </row>
    <row r="7960" spans="1:3" x14ac:dyDescent="0.35">
      <c r="A7960" s="3">
        <v>43432.625</v>
      </c>
      <c r="B7960" s="2">
        <v>77.600557103064062</v>
      </c>
      <c r="C7960" s="2">
        <v>38.989415041782728</v>
      </c>
    </row>
    <row r="7961" spans="1:3" x14ac:dyDescent="0.35">
      <c r="A7961" s="3">
        <v>43432.666666666664</v>
      </c>
      <c r="B7961" s="2">
        <v>85.944444444444429</v>
      </c>
      <c r="C7961" s="2">
        <v>37.286666666666662</v>
      </c>
    </row>
    <row r="7962" spans="1:3" x14ac:dyDescent="0.35">
      <c r="A7962" s="3">
        <v>43432.708333333336</v>
      </c>
      <c r="B7962" s="2">
        <v>101.20055555555555</v>
      </c>
      <c r="C7962" s="2">
        <v>38.270555555555553</v>
      </c>
    </row>
    <row r="7963" spans="1:3" x14ac:dyDescent="0.35">
      <c r="A7963" s="3">
        <v>43432.75</v>
      </c>
      <c r="B7963" s="2">
        <v>147.97999999999999</v>
      </c>
      <c r="C7963" s="2">
        <v>41.272777777777776</v>
      </c>
    </row>
    <row r="7964" spans="1:3" x14ac:dyDescent="0.35">
      <c r="A7964" s="3">
        <v>43432.791666666664</v>
      </c>
      <c r="B7964" s="2">
        <v>241.23555555555552</v>
      </c>
      <c r="C7964" s="2">
        <v>42.349999999999994</v>
      </c>
    </row>
    <row r="7965" spans="1:3" x14ac:dyDescent="0.35">
      <c r="A7965" s="3">
        <v>43432.833333333336</v>
      </c>
      <c r="B7965" s="2">
        <v>231.07388888888886</v>
      </c>
      <c r="C7965" s="2">
        <v>38.737222222222222</v>
      </c>
    </row>
    <row r="7966" spans="1:3" x14ac:dyDescent="0.35">
      <c r="A7966" s="3">
        <v>43432.875</v>
      </c>
      <c r="B7966" s="2">
        <v>182.3743732590529</v>
      </c>
      <c r="C7966" s="2">
        <v>37.281337047353759</v>
      </c>
    </row>
    <row r="7967" spans="1:3" x14ac:dyDescent="0.35">
      <c r="A7967" s="3">
        <v>43432.916666666664</v>
      </c>
      <c r="B7967" s="2">
        <v>159.16055555555556</v>
      </c>
      <c r="C7967" s="2">
        <v>36.769444444444446</v>
      </c>
    </row>
    <row r="7968" spans="1:3" x14ac:dyDescent="0.35">
      <c r="A7968" s="3">
        <v>43432.958333333336</v>
      </c>
      <c r="B7968" s="2">
        <v>170.56277777777777</v>
      </c>
      <c r="C7968" s="2">
        <v>36.403888888888886</v>
      </c>
    </row>
    <row r="7969" spans="1:3" x14ac:dyDescent="0.35">
      <c r="A7969" s="3">
        <v>43433</v>
      </c>
      <c r="B7969" s="2">
        <v>181.96499999999997</v>
      </c>
      <c r="C7969" s="2">
        <v>35.112777777777772</v>
      </c>
    </row>
    <row r="7970" spans="1:3" x14ac:dyDescent="0.35">
      <c r="A7970" s="3">
        <v>43433.041666666664</v>
      </c>
      <c r="B7970" s="2">
        <v>184.48715083798882</v>
      </c>
      <c r="C7970" s="2">
        <v>31.484357541899438</v>
      </c>
    </row>
    <row r="7971" spans="1:3" x14ac:dyDescent="0.35">
      <c r="A7971" s="3">
        <v>43433.083333333336</v>
      </c>
      <c r="B7971" s="2">
        <v>184.71833333333331</v>
      </c>
      <c r="C7971" s="2">
        <v>27.984444444444442</v>
      </c>
    </row>
    <row r="7972" spans="1:3" x14ac:dyDescent="0.35">
      <c r="A7972" s="3">
        <v>43433.125</v>
      </c>
      <c r="B7972" s="2">
        <v>127.925</v>
      </c>
      <c r="C7972" s="2">
        <v>26.168333333333333</v>
      </c>
    </row>
    <row r="7973" spans="1:3" x14ac:dyDescent="0.35">
      <c r="A7973" s="3">
        <v>43433.166666666664</v>
      </c>
      <c r="B7973" s="2">
        <v>134.42333333333332</v>
      </c>
      <c r="C7973" s="2">
        <v>25.592777777777776</v>
      </c>
    </row>
    <row r="7974" spans="1:3" x14ac:dyDescent="0.35">
      <c r="A7974" s="3">
        <v>43433.208333333336</v>
      </c>
      <c r="B7974" s="2">
        <v>138.45961002785515</v>
      </c>
      <c r="C7974" s="2">
        <v>24.435654596100278</v>
      </c>
    </row>
    <row r="7975" spans="1:3" x14ac:dyDescent="0.35">
      <c r="A7975" s="3">
        <v>43433.25</v>
      </c>
      <c r="B7975" s="2">
        <v>139.98444444444445</v>
      </c>
      <c r="C7975" s="2">
        <v>22.39222222222222</v>
      </c>
    </row>
    <row r="7976" spans="1:3" x14ac:dyDescent="0.35">
      <c r="A7976" s="3">
        <v>43433.291666666664</v>
      </c>
      <c r="B7976" s="2">
        <v>171.44166666666666</v>
      </c>
      <c r="C7976" s="2">
        <v>22.011111111111109</v>
      </c>
    </row>
    <row r="7977" spans="1:3" x14ac:dyDescent="0.35">
      <c r="A7977" s="3">
        <v>43433.333333333336</v>
      </c>
      <c r="B7977" s="2">
        <v>191.191643454039</v>
      </c>
      <c r="C7977" s="2">
        <v>28.627855153203338</v>
      </c>
    </row>
    <row r="7978" spans="1:3" x14ac:dyDescent="0.35">
      <c r="A7978" s="3">
        <v>43433.375</v>
      </c>
      <c r="B7978" s="2">
        <v>354.31277777777774</v>
      </c>
      <c r="C7978" s="2">
        <v>35.206111111111106</v>
      </c>
    </row>
    <row r="7979" spans="1:3" x14ac:dyDescent="0.35">
      <c r="A7979" s="3">
        <v>43433.416666666664</v>
      </c>
      <c r="B7979" s="2">
        <v>509.9111111111111</v>
      </c>
      <c r="C7979" s="2">
        <v>54.129444444444445</v>
      </c>
    </row>
    <row r="7980" spans="1:3" x14ac:dyDescent="0.35">
      <c r="A7980" s="3">
        <v>43433.458333333336</v>
      </c>
      <c r="B7980" s="2">
        <v>315.22166666666664</v>
      </c>
      <c r="C7980" s="2">
        <v>82.413333333333327</v>
      </c>
    </row>
    <row r="7981" spans="1:3" x14ac:dyDescent="0.35">
      <c r="A7981" s="3">
        <v>43433.5</v>
      </c>
      <c r="B7981" s="2">
        <v>116.2661111111111</v>
      </c>
      <c r="C7981" s="2">
        <v>77.132222222222211</v>
      </c>
    </row>
    <row r="7982" spans="1:3" x14ac:dyDescent="0.35">
      <c r="A7982" s="3">
        <v>43433.541666666664</v>
      </c>
      <c r="B7982" s="2">
        <v>61.646666666666661</v>
      </c>
      <c r="C7982" s="2">
        <v>64.672222222222217</v>
      </c>
    </row>
    <row r="7983" spans="1:3" x14ac:dyDescent="0.35">
      <c r="A7983" s="3">
        <v>43433.583333333336</v>
      </c>
      <c r="B7983" s="2">
        <v>58.566016713091919</v>
      </c>
      <c r="C7983" s="2">
        <v>50.74317548746518</v>
      </c>
    </row>
    <row r="7984" spans="1:3" x14ac:dyDescent="0.35">
      <c r="A7984" s="3">
        <v>43433.625</v>
      </c>
      <c r="B7984" s="2">
        <v>62.607222222222212</v>
      </c>
      <c r="C7984" s="2">
        <v>36.24444444444444</v>
      </c>
    </row>
    <row r="7985" spans="1:3" x14ac:dyDescent="0.35">
      <c r="A7985" s="3">
        <v>43433.666666666664</v>
      </c>
      <c r="B7985" s="2">
        <v>75.48333333333332</v>
      </c>
      <c r="C7985" s="2">
        <v>33.172222222222217</v>
      </c>
    </row>
    <row r="7986" spans="1:3" x14ac:dyDescent="0.35">
      <c r="A7986" s="3">
        <v>43433.708333333336</v>
      </c>
      <c r="B7986" s="2">
        <v>79.952089136490244</v>
      </c>
      <c r="C7986" s="2">
        <v>33.869080779944284</v>
      </c>
    </row>
    <row r="7987" spans="1:3" x14ac:dyDescent="0.35">
      <c r="A7987" s="3">
        <v>43433.75</v>
      </c>
      <c r="B7987" s="2">
        <v>136.57388888888889</v>
      </c>
      <c r="C7987" s="2">
        <v>32.68611111111111</v>
      </c>
    </row>
    <row r="7988" spans="1:3" x14ac:dyDescent="0.35">
      <c r="A7988" s="3">
        <v>43433.791666666664</v>
      </c>
      <c r="B7988" s="2">
        <v>238.83999999999997</v>
      </c>
      <c r="C7988" s="2">
        <v>36.590555555555554</v>
      </c>
    </row>
    <row r="7989" spans="1:3" x14ac:dyDescent="0.35">
      <c r="A7989" s="3">
        <v>43433.833333333336</v>
      </c>
      <c r="B7989" s="2">
        <v>169.57548746518103</v>
      </c>
      <c r="C7989" s="2">
        <v>37.566016713091919</v>
      </c>
    </row>
    <row r="7990" spans="1:3" x14ac:dyDescent="0.35">
      <c r="A7990" s="3">
        <v>43433.875</v>
      </c>
      <c r="B7990" s="2">
        <v>122.87722222222222</v>
      </c>
      <c r="C7990" s="2">
        <v>33.833333333333336</v>
      </c>
    </row>
    <row r="7991" spans="1:3" x14ac:dyDescent="0.35">
      <c r="A7991" s="3">
        <v>43433.916666666664</v>
      </c>
      <c r="B7991" s="2">
        <v>123.07166666666666</v>
      </c>
      <c r="C7991" s="2">
        <v>32.92722222222222</v>
      </c>
    </row>
    <row r="7992" spans="1:3" x14ac:dyDescent="0.35">
      <c r="A7992" s="3">
        <v>43433.958333333336</v>
      </c>
      <c r="B7992" s="2">
        <v>121.3476323119777</v>
      </c>
      <c r="C7992" s="2">
        <v>32.964345403899721</v>
      </c>
    </row>
    <row r="7993" spans="1:3" x14ac:dyDescent="0.35">
      <c r="A7993" s="3">
        <v>43434</v>
      </c>
      <c r="B7993" s="2">
        <v>116.94277777777776</v>
      </c>
      <c r="C7993" s="2">
        <v>34.964999999999996</v>
      </c>
    </row>
    <row r="7994" spans="1:3" x14ac:dyDescent="0.35">
      <c r="A7994" s="3">
        <v>43434.041666666664</v>
      </c>
      <c r="B7994" s="2">
        <v>101.53704735376044</v>
      </c>
      <c r="C7994" s="2">
        <v>35.674651810584955</v>
      </c>
    </row>
    <row r="7995" spans="1:3" x14ac:dyDescent="0.35">
      <c r="A7995" s="3">
        <v>43434.083333333336</v>
      </c>
      <c r="B7995" s="2">
        <v>96.525905292479095</v>
      </c>
      <c r="C7995" s="2">
        <v>32.999442896935932</v>
      </c>
    </row>
    <row r="7996" spans="1:3" x14ac:dyDescent="0.35">
      <c r="A7996" s="3">
        <v>43434.125</v>
      </c>
      <c r="B7996" s="2">
        <v>70.937222222222218</v>
      </c>
      <c r="C7996" s="2">
        <v>29.353333333333328</v>
      </c>
    </row>
    <row r="7997" spans="1:3" x14ac:dyDescent="0.35">
      <c r="A7997" s="3">
        <v>43434.166666666664</v>
      </c>
      <c r="B7997" s="2">
        <v>58.30222222222222</v>
      </c>
      <c r="C7997" s="2">
        <v>25.616111111111106</v>
      </c>
    </row>
    <row r="7998" spans="1:3" x14ac:dyDescent="0.35">
      <c r="A7998" s="3">
        <v>43434.208333333336</v>
      </c>
      <c r="B7998" s="2">
        <v>58.403333333333329</v>
      </c>
      <c r="C7998" s="2">
        <v>21.575555555555553</v>
      </c>
    </row>
    <row r="7999" spans="1:3" x14ac:dyDescent="0.35">
      <c r="A7999" s="3">
        <v>43434.25</v>
      </c>
      <c r="B7999" s="2">
        <v>75.525905292479109</v>
      </c>
      <c r="C7999" s="2">
        <v>19.510306406685235</v>
      </c>
    </row>
    <row r="8000" spans="1:3" x14ac:dyDescent="0.35">
      <c r="A8000" s="3">
        <v>43434.291666666664</v>
      </c>
      <c r="B8000" s="2">
        <v>76.44</v>
      </c>
      <c r="C8000" s="2">
        <v>21.174999999999997</v>
      </c>
    </row>
    <row r="8001" spans="1:3" x14ac:dyDescent="0.35">
      <c r="A8001" s="3">
        <v>43434.333333333336</v>
      </c>
      <c r="B8001" s="2">
        <v>170.86999999999998</v>
      </c>
      <c r="C8001" s="2">
        <v>21.396666666666665</v>
      </c>
    </row>
    <row r="8002" spans="1:3" x14ac:dyDescent="0.35">
      <c r="A8002" s="3">
        <v>43434.375</v>
      </c>
      <c r="B8002" s="2">
        <v>211.74317548746518</v>
      </c>
      <c r="C8002" s="2">
        <v>30.456824512534816</v>
      </c>
    </row>
    <row r="8003" spans="1:3" x14ac:dyDescent="0.35">
      <c r="A8003" s="3">
        <v>43434.416666666664</v>
      </c>
      <c r="B8003" s="2">
        <v>213.64</v>
      </c>
      <c r="C8003" s="2">
        <v>35.521111111111111</v>
      </c>
    </row>
    <row r="8004" spans="1:3" x14ac:dyDescent="0.35">
      <c r="A8004" s="3">
        <v>43434.458333333336</v>
      </c>
      <c r="B8004" s="2">
        <v>190.70333333333332</v>
      </c>
      <c r="C8004" s="2">
        <v>48.844444444444434</v>
      </c>
    </row>
    <row r="8005" spans="1:3" x14ac:dyDescent="0.35">
      <c r="A8005" s="3">
        <v>43434.5</v>
      </c>
      <c r="B8005" s="2">
        <v>206.32499999999999</v>
      </c>
      <c r="C8005" s="2">
        <v>57.590555555555554</v>
      </c>
    </row>
    <row r="8006" spans="1:3" x14ac:dyDescent="0.35">
      <c r="A8006" s="3">
        <v>43434.541666666664</v>
      </c>
      <c r="B8006" s="2">
        <v>97.360445682451243</v>
      </c>
      <c r="C8006" s="2">
        <v>63.300278551532031</v>
      </c>
    </row>
    <row r="8007" spans="1:3" x14ac:dyDescent="0.35">
      <c r="A8007" s="3">
        <v>43434.583333333336</v>
      </c>
      <c r="B8007" s="2">
        <v>85.33</v>
      </c>
      <c r="C8007" s="2">
        <v>53.791111111111114</v>
      </c>
    </row>
    <row r="8008" spans="1:3" x14ac:dyDescent="0.35">
      <c r="A8008" s="3">
        <v>43434.625</v>
      </c>
      <c r="B8008" s="2">
        <v>77.147777777777776</v>
      </c>
      <c r="C8008" s="2">
        <v>40.288888888888884</v>
      </c>
    </row>
    <row r="8009" spans="1:3" x14ac:dyDescent="0.35">
      <c r="A8009" s="3">
        <v>43434.666666666664</v>
      </c>
      <c r="B8009" s="2">
        <v>80.357660167130916</v>
      </c>
      <c r="C8009" s="2">
        <v>39.086908077994423</v>
      </c>
    </row>
    <row r="8010" spans="1:3" x14ac:dyDescent="0.35">
      <c r="A8010" s="3">
        <v>43434.708333333336</v>
      </c>
      <c r="B8010" s="2">
        <v>76.066666666666663</v>
      </c>
      <c r="C8010" s="2">
        <v>39.312777777777775</v>
      </c>
    </row>
    <row r="8011" spans="1:3" x14ac:dyDescent="0.35">
      <c r="A8011" s="3">
        <v>43434.75</v>
      </c>
      <c r="B8011" s="2">
        <v>222.63499999999999</v>
      </c>
      <c r="C8011" s="2">
        <v>39.573333333333331</v>
      </c>
    </row>
    <row r="8012" spans="1:3" x14ac:dyDescent="0.35">
      <c r="A8012" s="3">
        <v>43434.791666666664</v>
      </c>
      <c r="B8012" s="2">
        <v>223.98440111420612</v>
      </c>
      <c r="C8012" s="2">
        <v>44.246239554317548</v>
      </c>
    </row>
    <row r="8013" spans="1:3" x14ac:dyDescent="0.35">
      <c r="A8013" s="3">
        <v>43434.833333333336</v>
      </c>
      <c r="B8013" s="2">
        <v>256.1922222222222</v>
      </c>
      <c r="C8013" s="2">
        <v>46.833888888888886</v>
      </c>
    </row>
    <row r="8014" spans="1:3" x14ac:dyDescent="0.35">
      <c r="A8014" s="3">
        <v>43434.875</v>
      </c>
      <c r="B8014" s="2">
        <v>381.83732590529246</v>
      </c>
      <c r="C8014" s="2">
        <v>47.022841225626742</v>
      </c>
    </row>
    <row r="8015" spans="1:3" x14ac:dyDescent="0.35">
      <c r="A8015" s="3">
        <v>43434.916666666664</v>
      </c>
      <c r="B8015" s="2">
        <v>357.83611111111111</v>
      </c>
      <c r="C8015" s="2">
        <v>45.266666666666666</v>
      </c>
    </row>
    <row r="8016" spans="1:3" x14ac:dyDescent="0.35">
      <c r="A8016" s="3">
        <v>43434.958333333336</v>
      </c>
      <c r="B8016" s="2">
        <v>543.45666666666659</v>
      </c>
      <c r="C8016" s="2">
        <v>41.879444444444438</v>
      </c>
    </row>
    <row r="8017" spans="1:3" x14ac:dyDescent="0.35">
      <c r="A8017" s="3">
        <v>43435</v>
      </c>
      <c r="B8017" s="2">
        <v>880.86833333333334</v>
      </c>
      <c r="C8017" s="2">
        <v>49.69222222222222</v>
      </c>
    </row>
    <row r="8018" spans="1:3" x14ac:dyDescent="0.35">
      <c r="A8018" s="3">
        <v>43435.041666666664</v>
      </c>
      <c r="B8018" s="2">
        <v>765.61229050279314</v>
      </c>
      <c r="C8018" s="2">
        <v>47.341899441340772</v>
      </c>
    </row>
    <row r="8019" spans="1:3" x14ac:dyDescent="0.35">
      <c r="A8019" s="3">
        <v>43435.083333333336</v>
      </c>
      <c r="B8019" s="2">
        <v>701.21722222222218</v>
      </c>
      <c r="C8019" s="2">
        <v>43.00333333333333</v>
      </c>
    </row>
    <row r="8020" spans="1:3" x14ac:dyDescent="0.35">
      <c r="A8020" s="3">
        <v>43435.125</v>
      </c>
      <c r="B8020" s="2">
        <v>826.12444444444429</v>
      </c>
      <c r="C8020" s="2">
        <v>42.781666666666666</v>
      </c>
    </row>
    <row r="8021" spans="1:3" x14ac:dyDescent="0.35">
      <c r="A8021" s="3">
        <v>43435.166666666664</v>
      </c>
      <c r="B8021" s="2">
        <v>676.97</v>
      </c>
      <c r="C8021" s="2">
        <v>45.087777777777774</v>
      </c>
    </row>
    <row r="8022" spans="1:3" x14ac:dyDescent="0.35">
      <c r="A8022" s="3">
        <v>43435.208333333336</v>
      </c>
      <c r="B8022" s="2">
        <v>636.68412256267402</v>
      </c>
      <c r="C8022" s="2">
        <v>43.836768802228406</v>
      </c>
    </row>
    <row r="8023" spans="1:3" x14ac:dyDescent="0.35">
      <c r="A8023" s="3">
        <v>43435.25</v>
      </c>
      <c r="B8023" s="2">
        <v>532.99944444444441</v>
      </c>
      <c r="C8023" s="2">
        <v>42.412222222222219</v>
      </c>
    </row>
    <row r="8024" spans="1:3" x14ac:dyDescent="0.35">
      <c r="A8024" s="3">
        <v>43435.291666666664</v>
      </c>
      <c r="B8024" s="2">
        <v>390.72444444444443</v>
      </c>
      <c r="C8024" s="2">
        <v>41.00055555555555</v>
      </c>
    </row>
    <row r="8025" spans="1:3" x14ac:dyDescent="0.35">
      <c r="A8025" s="3">
        <v>43435.333333333336</v>
      </c>
      <c r="B8025" s="2">
        <v>390.78718662952645</v>
      </c>
      <c r="C8025" s="2">
        <v>39.948746518105843</v>
      </c>
    </row>
    <row r="8026" spans="1:3" x14ac:dyDescent="0.35">
      <c r="A8026" s="3">
        <v>43435.375</v>
      </c>
      <c r="B8026" s="2">
        <v>297.92777777777775</v>
      </c>
      <c r="C8026" s="2">
        <v>39.028888888888886</v>
      </c>
    </row>
    <row r="8027" spans="1:3" x14ac:dyDescent="0.35">
      <c r="A8027" s="3">
        <v>43435.416666666664</v>
      </c>
      <c r="B8027" s="2">
        <v>449.45055555555552</v>
      </c>
      <c r="C8027" s="2">
        <v>38.873333333333328</v>
      </c>
    </row>
    <row r="8028" spans="1:3" x14ac:dyDescent="0.35">
      <c r="A8028" s="3">
        <v>43435.458333333336</v>
      </c>
      <c r="B8028" s="2">
        <v>274.68077994428967</v>
      </c>
      <c r="C8028" s="2">
        <v>56.230083565459609</v>
      </c>
    </row>
    <row r="8029" spans="1:3" x14ac:dyDescent="0.35">
      <c r="A8029" s="3">
        <v>43435.5</v>
      </c>
      <c r="B8029" s="2">
        <v>46.779444444444444</v>
      </c>
      <c r="C8029" s="2">
        <v>46.028888888888886</v>
      </c>
    </row>
    <row r="8030" spans="1:3" x14ac:dyDescent="0.35">
      <c r="A8030" s="3">
        <v>43435.541666666664</v>
      </c>
      <c r="B8030" s="2">
        <v>33.440555555555555</v>
      </c>
      <c r="C8030" s="2">
        <v>39.196111111111108</v>
      </c>
    </row>
    <row r="8031" spans="1:3" x14ac:dyDescent="0.35">
      <c r="A8031" s="3">
        <v>43435.583333333336</v>
      </c>
      <c r="B8031" s="2">
        <v>28.717548746518101</v>
      </c>
      <c r="C8031" s="2">
        <v>38.634540389972145</v>
      </c>
    </row>
    <row r="8032" spans="1:3" x14ac:dyDescent="0.35">
      <c r="A8032" s="3">
        <v>43435.625</v>
      </c>
      <c r="B8032" s="2">
        <v>31.896666666666668</v>
      </c>
      <c r="C8032" s="2">
        <v>38.095555555555556</v>
      </c>
    </row>
    <row r="8033" spans="1:3" x14ac:dyDescent="0.35">
      <c r="A8033" s="3">
        <v>43435.666666666664</v>
      </c>
      <c r="B8033" s="2">
        <v>36.722777777777772</v>
      </c>
      <c r="C8033" s="2">
        <v>37.881666666666668</v>
      </c>
    </row>
    <row r="8034" spans="1:3" x14ac:dyDescent="0.35">
      <c r="A8034" s="3">
        <v>43435.708333333336</v>
      </c>
      <c r="B8034" s="2">
        <v>37.827298050139277</v>
      </c>
      <c r="C8034" s="2">
        <v>36.38830083565459</v>
      </c>
    </row>
    <row r="8035" spans="1:3" x14ac:dyDescent="0.35">
      <c r="A8035" s="3">
        <v>43435.75</v>
      </c>
      <c r="B8035" s="2">
        <v>74.896111111111097</v>
      </c>
      <c r="C8035" s="2">
        <v>30.663888888888888</v>
      </c>
    </row>
    <row r="8036" spans="1:3" x14ac:dyDescent="0.35">
      <c r="A8036" s="3">
        <v>43435.791666666664</v>
      </c>
      <c r="B8036" s="2">
        <v>218.42729805013926</v>
      </c>
      <c r="C8036" s="2">
        <v>28.752646239554316</v>
      </c>
    </row>
    <row r="8037" spans="1:3" x14ac:dyDescent="0.35">
      <c r="A8037" s="3">
        <v>43435.833333333336</v>
      </c>
      <c r="B8037" s="2">
        <v>280.7544444444444</v>
      </c>
      <c r="C8037" s="2">
        <v>35.867222222222217</v>
      </c>
    </row>
    <row r="8038" spans="1:3" x14ac:dyDescent="0.35">
      <c r="A8038" s="3">
        <v>43435.875</v>
      </c>
      <c r="B8038" s="2">
        <v>178.90444444444444</v>
      </c>
      <c r="C8038" s="2">
        <v>36.166666666666664</v>
      </c>
    </row>
    <row r="8039" spans="1:3" x14ac:dyDescent="0.35">
      <c r="A8039" s="3">
        <v>43435.916666666664</v>
      </c>
      <c r="B8039" s="2">
        <v>164.75666666666666</v>
      </c>
      <c r="C8039" s="2">
        <v>37.749444444444443</v>
      </c>
    </row>
    <row r="8040" spans="1:3" x14ac:dyDescent="0.35">
      <c r="A8040" s="3">
        <v>43435.958333333336</v>
      </c>
      <c r="B8040" s="2">
        <v>127.92256267409471</v>
      </c>
      <c r="C8040" s="2">
        <v>34.36044568245125</v>
      </c>
    </row>
    <row r="8041" spans="1:3" x14ac:dyDescent="0.35">
      <c r="A8041" s="3">
        <v>43436</v>
      </c>
      <c r="B8041" s="2">
        <v>216.7822222222222</v>
      </c>
      <c r="C8041" s="2">
        <v>34.712222222222216</v>
      </c>
    </row>
    <row r="8042" spans="1:3" x14ac:dyDescent="0.35">
      <c r="A8042" s="3">
        <v>43436.041666666664</v>
      </c>
      <c r="B8042" s="2">
        <v>243.29582172701947</v>
      </c>
      <c r="C8042" s="2">
        <v>30.644011142061281</v>
      </c>
    </row>
    <row r="8043" spans="1:3" x14ac:dyDescent="0.35">
      <c r="A8043" s="3">
        <v>43436.083333333336</v>
      </c>
      <c r="B8043" s="2">
        <v>25.223333333333329</v>
      </c>
      <c r="C8043" s="2">
        <v>32.250555555555557</v>
      </c>
    </row>
    <row r="8044" spans="1:3" x14ac:dyDescent="0.35">
      <c r="A8044" s="3">
        <v>43436.125</v>
      </c>
      <c r="B8044" s="2">
        <v>34.532033426183844</v>
      </c>
      <c r="C8044" s="2">
        <v>28.70974930362117</v>
      </c>
    </row>
    <row r="8045" spans="1:3" x14ac:dyDescent="0.35">
      <c r="A8045" s="3">
        <v>43436.166666666664</v>
      </c>
      <c r="B8045" s="2">
        <v>8.3725490196078436</v>
      </c>
      <c r="C8045" s="2">
        <v>24.843137254901961</v>
      </c>
    </row>
    <row r="8046" spans="1:3" x14ac:dyDescent="0.35">
      <c r="A8046" s="3">
        <v>43436.208333333336</v>
      </c>
    </row>
    <row r="8047" spans="1:3" x14ac:dyDescent="0.35">
      <c r="A8047" s="3">
        <v>43436.25</v>
      </c>
    </row>
    <row r="8048" spans="1:3" x14ac:dyDescent="0.35">
      <c r="A8048" s="3">
        <v>43436.291666666664</v>
      </c>
    </row>
    <row r="8049" spans="1:3" x14ac:dyDescent="0.35">
      <c r="A8049" s="3">
        <v>43436.333333333336</v>
      </c>
    </row>
    <row r="8050" spans="1:3" x14ac:dyDescent="0.35">
      <c r="A8050" s="3">
        <v>43436.375</v>
      </c>
    </row>
    <row r="8051" spans="1:3" x14ac:dyDescent="0.35">
      <c r="A8051" s="3">
        <v>43436.416666666664</v>
      </c>
    </row>
    <row r="8052" spans="1:3" x14ac:dyDescent="0.35">
      <c r="A8052" s="3">
        <v>43436.458333333336</v>
      </c>
    </row>
    <row r="8053" spans="1:3" x14ac:dyDescent="0.35">
      <c r="A8053" s="3">
        <v>43436.5</v>
      </c>
    </row>
    <row r="8054" spans="1:3" x14ac:dyDescent="0.35">
      <c r="A8054" s="3">
        <v>43436.541666666664</v>
      </c>
      <c r="B8054" s="2">
        <v>4.5043478260869563</v>
      </c>
      <c r="C8054" s="2">
        <v>16.556521739130432</v>
      </c>
    </row>
    <row r="8055" spans="1:3" x14ac:dyDescent="0.35">
      <c r="A8055" s="3">
        <v>43436.583333333336</v>
      </c>
      <c r="B8055" s="2"/>
      <c r="C8055" s="2">
        <v>13.649999999999999</v>
      </c>
    </row>
    <row r="8056" spans="1:3" x14ac:dyDescent="0.35">
      <c r="A8056" s="3">
        <v>43436.625</v>
      </c>
      <c r="B8056" s="2"/>
      <c r="C8056" s="2">
        <v>14.739325842696628</v>
      </c>
    </row>
    <row r="8057" spans="1:3" x14ac:dyDescent="0.35">
      <c r="A8057" s="3">
        <v>43436.666666666664</v>
      </c>
      <c r="B8057" s="2"/>
      <c r="C8057" s="2">
        <v>17.83820224719101</v>
      </c>
    </row>
    <row r="8058" spans="1:3" x14ac:dyDescent="0.35">
      <c r="A8058" s="3">
        <v>43436.708333333336</v>
      </c>
      <c r="B8058" s="2"/>
      <c r="C8058" s="2">
        <v>15.034090909090908</v>
      </c>
    </row>
    <row r="8059" spans="1:3" x14ac:dyDescent="0.35">
      <c r="A8059" s="3">
        <v>43436.75</v>
      </c>
      <c r="B8059" s="2"/>
      <c r="C8059" s="2">
        <v>11.02696629213483</v>
      </c>
    </row>
    <row r="8060" spans="1:3" x14ac:dyDescent="0.35">
      <c r="A8060" s="3">
        <v>43436.791666666664</v>
      </c>
      <c r="B8060" s="2"/>
      <c r="C8060" s="2">
        <v>10.722727272727273</v>
      </c>
    </row>
    <row r="8061" spans="1:3" x14ac:dyDescent="0.35">
      <c r="A8061" s="3">
        <v>43436.833333333336</v>
      </c>
      <c r="B8061" s="2"/>
      <c r="C8061" s="2">
        <v>13.543820224719102</v>
      </c>
    </row>
    <row r="8062" spans="1:3" x14ac:dyDescent="0.35">
      <c r="A8062" s="3">
        <v>43436.875</v>
      </c>
      <c r="B8062" s="2"/>
      <c r="C8062" s="2">
        <v>16.768181818181816</v>
      </c>
    </row>
    <row r="8063" spans="1:3" x14ac:dyDescent="0.35">
      <c r="A8063" s="3">
        <v>43436.916666666664</v>
      </c>
      <c r="B8063" s="2">
        <v>75.783974358974348</v>
      </c>
      <c r="C8063" s="2">
        <v>14.098717948717949</v>
      </c>
    </row>
    <row r="8064" spans="1:3" x14ac:dyDescent="0.35">
      <c r="A8064" s="3">
        <v>43436.958333333336</v>
      </c>
      <c r="B8064" s="2">
        <v>116.49944444444444</v>
      </c>
      <c r="C8064" s="2">
        <v>14.330555555555554</v>
      </c>
    </row>
    <row r="8065" spans="1:3" x14ac:dyDescent="0.35">
      <c r="A8065" s="3">
        <v>43437</v>
      </c>
      <c r="B8065" s="2">
        <v>137.81833333333333</v>
      </c>
      <c r="C8065" s="2">
        <v>12.522222222222222</v>
      </c>
    </row>
    <row r="8066" spans="1:3" x14ac:dyDescent="0.35">
      <c r="A8066" s="3">
        <v>43437.041666666664</v>
      </c>
      <c r="B8066" s="2">
        <v>106.30640668523675</v>
      </c>
      <c r="C8066" s="2">
        <v>19.744289693593313</v>
      </c>
    </row>
    <row r="8067" spans="1:3" x14ac:dyDescent="0.35">
      <c r="A8067" s="3">
        <v>43437.083333333336</v>
      </c>
      <c r="B8067" s="2">
        <v>101.99388888888888</v>
      </c>
      <c r="C8067" s="2">
        <v>19.529999999999998</v>
      </c>
    </row>
    <row r="8068" spans="1:3" x14ac:dyDescent="0.35">
      <c r="A8068" s="3">
        <v>43437.125</v>
      </c>
      <c r="B8068" s="2">
        <v>53.810555555555553</v>
      </c>
      <c r="C8068" s="2">
        <v>12.778888888888888</v>
      </c>
    </row>
    <row r="8069" spans="1:3" x14ac:dyDescent="0.35">
      <c r="A8069" s="3">
        <v>43437.166666666664</v>
      </c>
      <c r="B8069" s="2">
        <v>47.685555555555553</v>
      </c>
      <c r="C8069" s="2">
        <v>8.9911111111111115</v>
      </c>
    </row>
    <row r="8070" spans="1:3" x14ac:dyDescent="0.35">
      <c r="A8070" s="3">
        <v>43437.208333333336</v>
      </c>
      <c r="B8070" s="2">
        <v>34.603333333333332</v>
      </c>
      <c r="C8070" s="2">
        <v>7.1516666666666664</v>
      </c>
    </row>
    <row r="8071" spans="1:3" x14ac:dyDescent="0.35">
      <c r="A8071" s="3">
        <v>43437.25</v>
      </c>
      <c r="B8071" s="2">
        <v>43.4116991643454</v>
      </c>
      <c r="C8071" s="2">
        <v>5.4479108635097484</v>
      </c>
    </row>
    <row r="8072" spans="1:3" x14ac:dyDescent="0.35">
      <c r="A8072" s="3">
        <v>43437.291666666664</v>
      </c>
      <c r="B8072" s="2">
        <v>65.166111111111107</v>
      </c>
      <c r="C8072" s="2">
        <v>5.7088888888888878</v>
      </c>
    </row>
    <row r="8073" spans="1:3" x14ac:dyDescent="0.35">
      <c r="A8073" s="3">
        <v>43437.333333333336</v>
      </c>
      <c r="B8073" s="2">
        <v>108.26277777777776</v>
      </c>
      <c r="C8073" s="2">
        <v>9.9594444444444434</v>
      </c>
    </row>
    <row r="8074" spans="1:3" x14ac:dyDescent="0.35">
      <c r="A8074" s="3">
        <v>43437.375</v>
      </c>
      <c r="B8074" s="2">
        <v>129.74373259052925</v>
      </c>
      <c r="C8074" s="2">
        <v>18.898050139275764</v>
      </c>
    </row>
    <row r="8075" spans="1:3" x14ac:dyDescent="0.35">
      <c r="A8075" s="3">
        <v>43437.416666666664</v>
      </c>
      <c r="B8075" s="2">
        <v>175.43166666666667</v>
      </c>
      <c r="C8075" s="2">
        <v>29.948333333333331</v>
      </c>
    </row>
    <row r="8076" spans="1:3" x14ac:dyDescent="0.35">
      <c r="A8076" s="3">
        <v>43437.458333333336</v>
      </c>
      <c r="B8076" s="2">
        <v>166.05166666666665</v>
      </c>
      <c r="C8076" s="2">
        <v>46.067777777777778</v>
      </c>
    </row>
    <row r="8077" spans="1:3" x14ac:dyDescent="0.35">
      <c r="A8077" s="3">
        <v>43437.5</v>
      </c>
      <c r="B8077" s="2">
        <v>142.0338888888889</v>
      </c>
      <c r="C8077" s="2">
        <v>60.682222222222215</v>
      </c>
    </row>
    <row r="8078" spans="1:3" x14ac:dyDescent="0.35">
      <c r="A8078" s="3">
        <v>43437.541666666664</v>
      </c>
      <c r="B8078" s="2">
        <v>41.502222222222223</v>
      </c>
      <c r="C8078" s="2">
        <v>55.093888888888884</v>
      </c>
    </row>
    <row r="8079" spans="1:3" x14ac:dyDescent="0.35">
      <c r="A8079" s="3">
        <v>43437.583333333336</v>
      </c>
      <c r="B8079" s="2">
        <v>35.807242339832868</v>
      </c>
      <c r="C8079" s="2">
        <v>42.81114206128133</v>
      </c>
    </row>
    <row r="8080" spans="1:3" x14ac:dyDescent="0.35">
      <c r="A8080" s="3">
        <v>43437.625</v>
      </c>
      <c r="B8080" s="2">
        <v>35.99166666666666</v>
      </c>
      <c r="C8080" s="2">
        <v>30.889444444444443</v>
      </c>
    </row>
    <row r="8081" spans="1:3" x14ac:dyDescent="0.35">
      <c r="A8081" s="3">
        <v>43437.666666666664</v>
      </c>
      <c r="B8081" s="2">
        <v>32.176666666666669</v>
      </c>
      <c r="C8081" s="2">
        <v>23.45</v>
      </c>
    </row>
    <row r="8082" spans="1:3" x14ac:dyDescent="0.35">
      <c r="A8082" s="3">
        <v>43437.708333333336</v>
      </c>
      <c r="B8082" s="2">
        <v>49.486111111111107</v>
      </c>
      <c r="C8082" s="2">
        <v>23.259444444444441</v>
      </c>
    </row>
    <row r="8083" spans="1:3" x14ac:dyDescent="0.35">
      <c r="A8083" s="3">
        <v>43437.75</v>
      </c>
      <c r="B8083" s="2">
        <v>73.899721448467957</v>
      </c>
      <c r="C8083" s="2">
        <v>17.615041782729804</v>
      </c>
    </row>
    <row r="8084" spans="1:3" x14ac:dyDescent="0.35">
      <c r="A8084" s="3">
        <v>43437.791666666664</v>
      </c>
      <c r="B8084" s="2">
        <v>87.426111111111112</v>
      </c>
      <c r="C8084" s="2">
        <v>85.38055555555556</v>
      </c>
    </row>
    <row r="8085" spans="1:3" x14ac:dyDescent="0.35">
      <c r="A8085" s="3">
        <v>43437.833333333336</v>
      </c>
      <c r="B8085" s="2">
        <v>103.8761111111111</v>
      </c>
      <c r="C8085" s="2">
        <v>69.121111111111105</v>
      </c>
    </row>
    <row r="8086" spans="1:3" x14ac:dyDescent="0.35">
      <c r="A8086" s="3">
        <v>43437.875</v>
      </c>
      <c r="B8086" s="2">
        <v>97.210555555555558</v>
      </c>
      <c r="C8086" s="2">
        <v>64.827777777777783</v>
      </c>
    </row>
    <row r="8087" spans="1:3" x14ac:dyDescent="0.35">
      <c r="A8087" s="3">
        <v>43437.916666666664</v>
      </c>
      <c r="B8087" s="2">
        <v>86.827222222222218</v>
      </c>
      <c r="C8087" s="2">
        <v>39.227222222222224</v>
      </c>
    </row>
    <row r="8088" spans="1:3" x14ac:dyDescent="0.35">
      <c r="A8088" s="3">
        <v>43437.958333333336</v>
      </c>
      <c r="B8088" s="2">
        <v>99.695555555555543</v>
      </c>
      <c r="C8088" s="2">
        <v>32.907777777777774</v>
      </c>
    </row>
    <row r="8089" spans="1:3" x14ac:dyDescent="0.35">
      <c r="A8089" s="3">
        <v>43438</v>
      </c>
      <c r="B8089" s="2">
        <v>116.29359331476323</v>
      </c>
      <c r="C8089" s="2">
        <v>33.794986072423399</v>
      </c>
    </row>
    <row r="8090" spans="1:3" x14ac:dyDescent="0.35">
      <c r="A8090" s="3">
        <v>43438.041666666664</v>
      </c>
      <c r="B8090" s="2">
        <v>119.91643454038997</v>
      </c>
      <c r="C8090" s="2">
        <v>31.037883008356545</v>
      </c>
    </row>
    <row r="8091" spans="1:3" x14ac:dyDescent="0.35">
      <c r="A8091" s="3">
        <v>43438.083333333336</v>
      </c>
      <c r="B8091" s="2">
        <v>109.86499999999998</v>
      </c>
      <c r="C8091" s="2">
        <v>30.617222222222217</v>
      </c>
    </row>
    <row r="8092" spans="1:3" x14ac:dyDescent="0.35">
      <c r="A8092" s="3">
        <v>43438.125</v>
      </c>
      <c r="B8092" s="2">
        <v>108.13147632311977</v>
      </c>
      <c r="C8092" s="2">
        <v>27.808913649025069</v>
      </c>
    </row>
    <row r="8093" spans="1:3" x14ac:dyDescent="0.35">
      <c r="A8093" s="3">
        <v>43438.166666666664</v>
      </c>
      <c r="B8093" s="2">
        <v>82.526111111111106</v>
      </c>
      <c r="C8093" s="2">
        <v>25.666666666666664</v>
      </c>
    </row>
    <row r="8094" spans="1:3" x14ac:dyDescent="0.35">
      <c r="A8094" s="3">
        <v>43438.208333333336</v>
      </c>
      <c r="B8094" s="2">
        <v>84.906111111111116</v>
      </c>
      <c r="C8094" s="2">
        <v>24.216111111111108</v>
      </c>
    </row>
    <row r="8095" spans="1:3" x14ac:dyDescent="0.35">
      <c r="A8095" s="3">
        <v>43438.25</v>
      </c>
      <c r="B8095" s="2">
        <v>80.523333333333326</v>
      </c>
      <c r="C8095" s="2">
        <v>20.863888888888887</v>
      </c>
    </row>
    <row r="8096" spans="1:3" x14ac:dyDescent="0.35">
      <c r="A8096" s="3">
        <v>43438.291666666664</v>
      </c>
      <c r="B8096" s="2">
        <v>100.65611111111112</v>
      </c>
      <c r="C8096" s="2">
        <v>20.191111111111109</v>
      </c>
    </row>
    <row r="8097" spans="1:3" x14ac:dyDescent="0.35">
      <c r="A8097" s="3">
        <v>43438.333333333336</v>
      </c>
      <c r="B8097" s="2">
        <v>155.00722222222223</v>
      </c>
      <c r="C8097" s="2">
        <v>20.603333333333332</v>
      </c>
    </row>
    <row r="8098" spans="1:3" x14ac:dyDescent="0.35">
      <c r="A8098" s="3">
        <v>43438.375</v>
      </c>
      <c r="B8098" s="2">
        <v>205.71055555555554</v>
      </c>
      <c r="C8098" s="2">
        <v>27.451666666666668</v>
      </c>
    </row>
    <row r="8099" spans="1:3" x14ac:dyDescent="0.35">
      <c r="A8099" s="3">
        <v>43438.416666666664</v>
      </c>
      <c r="B8099" s="2">
        <v>221.87277777777777</v>
      </c>
      <c r="C8099" s="2">
        <v>33.848888888888887</v>
      </c>
    </row>
    <row r="8100" spans="1:3" x14ac:dyDescent="0.35">
      <c r="A8100" s="3">
        <v>43438.458333333336</v>
      </c>
      <c r="B8100" s="2">
        <v>174.25515320334262</v>
      </c>
      <c r="C8100" s="2">
        <v>41.223955431754874</v>
      </c>
    </row>
    <row r="8101" spans="1:3" x14ac:dyDescent="0.35">
      <c r="A8101" s="3">
        <v>43438.5</v>
      </c>
      <c r="B8101" s="2">
        <v>99.423333333333332</v>
      </c>
      <c r="C8101" s="2">
        <v>41.957222222222221</v>
      </c>
    </row>
    <row r="8102" spans="1:3" x14ac:dyDescent="0.35">
      <c r="A8102" s="3">
        <v>43438.541666666664</v>
      </c>
      <c r="B8102" s="2">
        <v>53.285555555555554</v>
      </c>
      <c r="C8102" s="2">
        <v>33.778888888888886</v>
      </c>
    </row>
    <row r="8103" spans="1:3" x14ac:dyDescent="0.35">
      <c r="A8103" s="3">
        <v>43438.583333333336</v>
      </c>
      <c r="B8103" s="2">
        <v>53.157222222222217</v>
      </c>
      <c r="C8103" s="2">
        <v>40.063333333333333</v>
      </c>
    </row>
    <row r="8104" spans="1:3" x14ac:dyDescent="0.35">
      <c r="A8104" s="3">
        <v>43438.625</v>
      </c>
      <c r="B8104" s="2">
        <v>68.763333333333335</v>
      </c>
      <c r="C8104" s="2">
        <v>42.015555555555558</v>
      </c>
    </row>
    <row r="8105" spans="1:3" x14ac:dyDescent="0.35">
      <c r="A8105" s="3">
        <v>43438.666666666664</v>
      </c>
      <c r="B8105" s="2">
        <v>74.476111111111109</v>
      </c>
      <c r="C8105" s="2">
        <v>37.306111111111107</v>
      </c>
    </row>
    <row r="8106" spans="1:3" x14ac:dyDescent="0.35">
      <c r="A8106" s="3">
        <v>43438.708333333336</v>
      </c>
      <c r="B8106" s="2">
        <v>90.405000000000001</v>
      </c>
      <c r="C8106" s="2">
        <v>39.172777777777775</v>
      </c>
    </row>
    <row r="8107" spans="1:3" x14ac:dyDescent="0.35">
      <c r="A8107" s="3">
        <v>43438.75</v>
      </c>
      <c r="B8107" s="2">
        <v>217.4083333333333</v>
      </c>
      <c r="C8107" s="2">
        <v>44.06111111111111</v>
      </c>
    </row>
    <row r="8108" spans="1:3" x14ac:dyDescent="0.35">
      <c r="A8108" s="3">
        <v>43438.791666666664</v>
      </c>
      <c r="B8108" s="2">
        <v>160.84444444444443</v>
      </c>
      <c r="C8108" s="2">
        <v>55.525555555555556</v>
      </c>
    </row>
    <row r="8109" spans="1:3" x14ac:dyDescent="0.35">
      <c r="A8109" s="3">
        <v>43438.833333333336</v>
      </c>
      <c r="B8109" s="2">
        <v>104.73091922005571</v>
      </c>
      <c r="C8109" s="2">
        <v>53.437883008356543</v>
      </c>
    </row>
    <row r="8110" spans="1:3" x14ac:dyDescent="0.35">
      <c r="A8110" s="3">
        <v>43438.875</v>
      </c>
      <c r="B8110" s="2">
        <v>97.257222222222225</v>
      </c>
      <c r="C8110" s="2">
        <v>47.596111111111107</v>
      </c>
    </row>
    <row r="8111" spans="1:3" x14ac:dyDescent="0.35">
      <c r="A8111" s="3">
        <v>43438.916666666664</v>
      </c>
      <c r="B8111" s="2">
        <v>110.65055555555556</v>
      </c>
      <c r="C8111" s="2">
        <v>41.191111111111105</v>
      </c>
    </row>
    <row r="8112" spans="1:3" x14ac:dyDescent="0.35">
      <c r="A8112" s="3">
        <v>43438.958333333336</v>
      </c>
      <c r="B8112" s="2">
        <v>122.06908077994429</v>
      </c>
      <c r="C8112" s="2">
        <v>39.044011142061279</v>
      </c>
    </row>
    <row r="8113" spans="1:3" x14ac:dyDescent="0.35">
      <c r="A8113" s="3">
        <v>43439</v>
      </c>
      <c r="B8113" s="2">
        <v>140.78166666666667</v>
      </c>
      <c r="C8113" s="2">
        <v>34.237777777777772</v>
      </c>
    </row>
    <row r="8114" spans="1:3" x14ac:dyDescent="0.35">
      <c r="A8114" s="3">
        <v>43439.041666666664</v>
      </c>
      <c r="B8114" s="2">
        <v>131.55710306406684</v>
      </c>
      <c r="C8114" s="2">
        <v>21.230083565459609</v>
      </c>
    </row>
    <row r="8115" spans="1:3" x14ac:dyDescent="0.35">
      <c r="A8115" s="3">
        <v>43439.083333333336</v>
      </c>
      <c r="B8115" s="2">
        <v>108.98999999999998</v>
      </c>
      <c r="C8115" s="2">
        <v>16.516111111111112</v>
      </c>
    </row>
    <row r="8116" spans="1:3" x14ac:dyDescent="0.35">
      <c r="A8116" s="3">
        <v>43439.125</v>
      </c>
      <c r="B8116" s="2">
        <v>100.74540389972144</v>
      </c>
      <c r="C8116" s="2">
        <v>14.464066852367687</v>
      </c>
    </row>
    <row r="8117" spans="1:3" x14ac:dyDescent="0.35">
      <c r="A8117" s="3">
        <v>43439.166666666664</v>
      </c>
      <c r="B8117" s="2">
        <v>91.272222222222211</v>
      </c>
      <c r="C8117" s="2">
        <v>11.351666666666665</v>
      </c>
    </row>
    <row r="8118" spans="1:3" x14ac:dyDescent="0.35">
      <c r="A8118" s="3">
        <v>43439.208333333336</v>
      </c>
      <c r="B8118" s="2">
        <v>73.931666666666658</v>
      </c>
      <c r="C8118" s="2">
        <v>9.5549999999999997</v>
      </c>
    </row>
    <row r="8119" spans="1:3" x14ac:dyDescent="0.35">
      <c r="A8119" s="3">
        <v>43439.25</v>
      </c>
      <c r="B8119" s="2">
        <v>108.2161111111111</v>
      </c>
      <c r="C8119" s="2">
        <v>8.5672222222222221</v>
      </c>
    </row>
    <row r="8120" spans="1:3" x14ac:dyDescent="0.35">
      <c r="A8120" s="3">
        <v>43439.291666666664</v>
      </c>
      <c r="B8120" s="2">
        <v>115.08</v>
      </c>
      <c r="C8120" s="2">
        <v>8.4155555555555548</v>
      </c>
    </row>
    <row r="8121" spans="1:3" x14ac:dyDescent="0.35">
      <c r="A8121" s="3">
        <v>43439.333333333336</v>
      </c>
      <c r="B8121" s="2">
        <v>146.31555555555553</v>
      </c>
      <c r="C8121" s="2">
        <v>11.631666666666666</v>
      </c>
    </row>
    <row r="8122" spans="1:3" x14ac:dyDescent="0.35">
      <c r="A8122" s="3">
        <v>43439.375</v>
      </c>
      <c r="B8122" s="2">
        <v>234.14611111111111</v>
      </c>
      <c r="C8122" s="2">
        <v>17.262777777777778</v>
      </c>
    </row>
    <row r="8123" spans="1:3" x14ac:dyDescent="0.35">
      <c r="A8123" s="3">
        <v>43439.416666666664</v>
      </c>
      <c r="B8123" s="2">
        <v>200.86295264623953</v>
      </c>
      <c r="C8123" s="2">
        <v>21.358774373259052</v>
      </c>
    </row>
    <row r="8124" spans="1:3" x14ac:dyDescent="0.35">
      <c r="A8124" s="3">
        <v>43439.458333333336</v>
      </c>
      <c r="B8124" s="2">
        <v>216.75888888888889</v>
      </c>
      <c r="C8124" s="2">
        <v>29.979444444444439</v>
      </c>
    </row>
    <row r="8125" spans="1:3" x14ac:dyDescent="0.35">
      <c r="A8125" s="3">
        <v>43439.5</v>
      </c>
      <c r="B8125" s="2">
        <v>202.61111111111111</v>
      </c>
      <c r="C8125" s="2">
        <v>35.824444444444438</v>
      </c>
    </row>
    <row r="8126" spans="1:3" x14ac:dyDescent="0.35">
      <c r="A8126" s="3">
        <v>43439.541666666664</v>
      </c>
      <c r="B8126" s="2">
        <v>100.14484679665738</v>
      </c>
      <c r="C8126" s="2">
        <v>35.88133704735376</v>
      </c>
    </row>
    <row r="8127" spans="1:3" x14ac:dyDescent="0.35">
      <c r="A8127" s="3">
        <v>43439.583333333336</v>
      </c>
      <c r="B8127" s="2">
        <v>111.56833333333333</v>
      </c>
      <c r="C8127" s="2">
        <v>38.348333333333329</v>
      </c>
    </row>
    <row r="8128" spans="1:3" x14ac:dyDescent="0.35">
      <c r="A8128" s="3">
        <v>43439.625</v>
      </c>
      <c r="B8128" s="2">
        <v>113.03444444444445</v>
      </c>
      <c r="C8128" s="2">
        <v>37.127222222222223</v>
      </c>
    </row>
    <row r="8129" spans="1:3" x14ac:dyDescent="0.35">
      <c r="A8129" s="3">
        <v>43439.666666666664</v>
      </c>
      <c r="B8129" s="2">
        <v>78.668333333333337</v>
      </c>
      <c r="C8129" s="2">
        <v>48.751111111111108</v>
      </c>
    </row>
    <row r="8130" spans="1:3" x14ac:dyDescent="0.35">
      <c r="A8130" s="3">
        <v>43439.708333333336</v>
      </c>
      <c r="B8130" s="2">
        <v>45.239444444444445</v>
      </c>
      <c r="C8130" s="2">
        <v>37.601666666666667</v>
      </c>
    </row>
    <row r="8131" spans="1:3" x14ac:dyDescent="0.35">
      <c r="A8131" s="3">
        <v>43439.75</v>
      </c>
      <c r="B8131" s="2">
        <v>44.838997214484671</v>
      </c>
      <c r="C8131" s="2">
        <v>26.475208913649027</v>
      </c>
    </row>
    <row r="8132" spans="1:3" x14ac:dyDescent="0.35">
      <c r="A8132" s="3">
        <v>43439.791666666664</v>
      </c>
      <c r="B8132" s="2">
        <v>60.441111111111113</v>
      </c>
      <c r="C8132" s="2">
        <v>22.746111111111112</v>
      </c>
    </row>
    <row r="8133" spans="1:3" x14ac:dyDescent="0.35">
      <c r="A8133" s="3">
        <v>43439.833333333336</v>
      </c>
      <c r="B8133" s="2">
        <v>81.386666666666656</v>
      </c>
      <c r="C8133" s="2">
        <v>25.865000000000002</v>
      </c>
    </row>
    <row r="8134" spans="1:3" x14ac:dyDescent="0.35">
      <c r="A8134" s="3">
        <v>43439.875</v>
      </c>
      <c r="B8134" s="2">
        <v>86.881666666666661</v>
      </c>
      <c r="C8134" s="2">
        <v>27.478888888888886</v>
      </c>
    </row>
    <row r="8135" spans="1:3" x14ac:dyDescent="0.35">
      <c r="A8135" s="3">
        <v>43439.916666666664</v>
      </c>
      <c r="B8135" s="2">
        <v>80.418333333333337</v>
      </c>
      <c r="C8135" s="2">
        <v>23.037777777777777</v>
      </c>
    </row>
    <row r="8136" spans="1:3" x14ac:dyDescent="0.35">
      <c r="A8136" s="3">
        <v>43439.958333333336</v>
      </c>
      <c r="B8136" s="2">
        <v>58.577715877437328</v>
      </c>
      <c r="C8136" s="2">
        <v>15.306406685236766</v>
      </c>
    </row>
    <row r="8137" spans="1:3" x14ac:dyDescent="0.35">
      <c r="A8137" s="3">
        <v>43440</v>
      </c>
      <c r="B8137" s="2">
        <v>65.014444444444436</v>
      </c>
      <c r="C8137" s="2">
        <v>21.696111111111108</v>
      </c>
    </row>
    <row r="8138" spans="1:3" x14ac:dyDescent="0.35">
      <c r="A8138" s="3">
        <v>43440.041666666664</v>
      </c>
      <c r="B8138" s="2">
        <v>48.571030640668525</v>
      </c>
      <c r="C8138" s="2">
        <v>32.67966573816156</v>
      </c>
    </row>
    <row r="8139" spans="1:3" x14ac:dyDescent="0.35">
      <c r="A8139" s="3">
        <v>43440.083333333336</v>
      </c>
      <c r="B8139" s="2">
        <v>65.535555555555547</v>
      </c>
      <c r="C8139" s="2">
        <v>30.228333333333328</v>
      </c>
    </row>
    <row r="8140" spans="1:3" x14ac:dyDescent="0.35">
      <c r="A8140" s="3">
        <v>43440.125</v>
      </c>
      <c r="B8140" s="2">
        <v>45.888022284122563</v>
      </c>
      <c r="C8140" s="2">
        <v>27.450139275766016</v>
      </c>
    </row>
    <row r="8141" spans="1:3" x14ac:dyDescent="0.35">
      <c r="A8141" s="3">
        <v>43440.166666666664</v>
      </c>
      <c r="B8141" s="2">
        <v>32.903888888888886</v>
      </c>
      <c r="C8141" s="2">
        <v>20.039444444444442</v>
      </c>
    </row>
    <row r="8142" spans="1:3" x14ac:dyDescent="0.35">
      <c r="A8142" s="3">
        <v>43440.208333333336</v>
      </c>
      <c r="B8142" s="2">
        <v>23.998333333333331</v>
      </c>
      <c r="C8142" s="2">
        <v>14.548333333333334</v>
      </c>
    </row>
    <row r="8143" spans="1:3" x14ac:dyDescent="0.35">
      <c r="A8143" s="3">
        <v>43440.25</v>
      </c>
      <c r="B8143" s="2">
        <v>35.55222222222222</v>
      </c>
      <c r="C8143" s="2">
        <v>8.9716666666666658</v>
      </c>
    </row>
    <row r="8144" spans="1:3" x14ac:dyDescent="0.35">
      <c r="A8144" s="3">
        <v>43440.291666666664</v>
      </c>
      <c r="B8144" s="2">
        <v>74.964345403899713</v>
      </c>
      <c r="C8144" s="2">
        <v>7.9047353760445676</v>
      </c>
    </row>
    <row r="8145" spans="1:3" x14ac:dyDescent="0.35">
      <c r="A8145" s="3">
        <v>43440.333333333336</v>
      </c>
      <c r="B8145" s="2">
        <v>111.10166666666666</v>
      </c>
      <c r="C8145" s="2">
        <v>11.993333333333332</v>
      </c>
    </row>
    <row r="8146" spans="1:3" x14ac:dyDescent="0.35">
      <c r="A8146" s="3">
        <v>43440.375</v>
      </c>
      <c r="B8146" s="2">
        <v>113.27944444444444</v>
      </c>
      <c r="C8146" s="2">
        <v>26.747777777777774</v>
      </c>
    </row>
    <row r="8147" spans="1:3" x14ac:dyDescent="0.35">
      <c r="A8147" s="3">
        <v>43440.416666666664</v>
      </c>
      <c r="B8147" s="2">
        <v>99.147222222222211</v>
      </c>
      <c r="C8147" s="2">
        <v>31.604999999999997</v>
      </c>
    </row>
    <row r="8148" spans="1:3" x14ac:dyDescent="0.35">
      <c r="A8148" s="3">
        <v>43440.458333333336</v>
      </c>
      <c r="B8148" s="2">
        <v>60.176601671309186</v>
      </c>
      <c r="C8148" s="2">
        <v>35.436768802228407</v>
      </c>
    </row>
    <row r="8149" spans="1:3" x14ac:dyDescent="0.35">
      <c r="A8149" s="3">
        <v>43440.5</v>
      </c>
      <c r="B8149" s="2">
        <v>33.487222222222222</v>
      </c>
      <c r="C8149" s="2">
        <v>24.659444444444439</v>
      </c>
    </row>
    <row r="8150" spans="1:3" x14ac:dyDescent="0.35">
      <c r="A8150" s="3">
        <v>43440.541666666664</v>
      </c>
      <c r="B8150" s="2">
        <v>28.746666666666666</v>
      </c>
      <c r="C8150" s="2">
        <v>26.106111111111108</v>
      </c>
    </row>
    <row r="8151" spans="1:3" x14ac:dyDescent="0.35">
      <c r="A8151" s="3">
        <v>43440.583333333336</v>
      </c>
      <c r="B8151" s="2">
        <v>32.469080779944285</v>
      </c>
      <c r="C8151" s="2">
        <v>37.959888579387183</v>
      </c>
    </row>
    <row r="8152" spans="1:3" x14ac:dyDescent="0.35">
      <c r="A8152" s="3">
        <v>43440.625</v>
      </c>
      <c r="B8152" s="2">
        <v>25.168888888888887</v>
      </c>
      <c r="C8152" s="2">
        <v>32.250555555555557</v>
      </c>
    </row>
    <row r="8153" spans="1:3" x14ac:dyDescent="0.35">
      <c r="A8153" s="3">
        <v>43440.666666666664</v>
      </c>
      <c r="B8153" s="2">
        <v>28.347075208913644</v>
      </c>
      <c r="C8153" s="2">
        <v>24.111977715877437</v>
      </c>
    </row>
    <row r="8154" spans="1:3" x14ac:dyDescent="0.35">
      <c r="A8154" s="3">
        <v>43440.708333333336</v>
      </c>
      <c r="B8154" s="2">
        <v>40.977222222222224</v>
      </c>
      <c r="C8154" s="2">
        <v>15.878333333333332</v>
      </c>
    </row>
    <row r="8155" spans="1:3" x14ac:dyDescent="0.35">
      <c r="A8155" s="3">
        <v>43440.75</v>
      </c>
      <c r="B8155" s="2">
        <v>60.500278551532027</v>
      </c>
      <c r="C8155" s="2">
        <v>11.976044568245124</v>
      </c>
    </row>
    <row r="8156" spans="1:3" x14ac:dyDescent="0.35">
      <c r="A8156" s="3">
        <v>43440.791666666664</v>
      </c>
      <c r="B8156" s="2">
        <v>97.789999999999992</v>
      </c>
      <c r="C8156" s="2">
        <v>20.965</v>
      </c>
    </row>
    <row r="8157" spans="1:3" x14ac:dyDescent="0.35">
      <c r="A8157" s="3">
        <v>43440.833333333336</v>
      </c>
      <c r="B8157" s="2">
        <v>91.389972144846794</v>
      </c>
      <c r="C8157" s="2">
        <v>39.161002785515315</v>
      </c>
    </row>
    <row r="8158" spans="1:3" x14ac:dyDescent="0.35">
      <c r="A8158" s="3">
        <v>43440.875</v>
      </c>
      <c r="B8158" s="2">
        <v>97.125</v>
      </c>
      <c r="C8158" s="2">
        <v>39.118333333333332</v>
      </c>
    </row>
    <row r="8159" spans="1:3" x14ac:dyDescent="0.35">
      <c r="A8159" s="3">
        <v>43440.916666666664</v>
      </c>
      <c r="B8159" s="2">
        <v>152.73649025069636</v>
      </c>
      <c r="C8159" s="2">
        <v>32.870752089136488</v>
      </c>
    </row>
    <row r="8160" spans="1:3" x14ac:dyDescent="0.35">
      <c r="A8160" s="3">
        <v>43440.958333333336</v>
      </c>
      <c r="B8160" s="2">
        <v>208.48333333333332</v>
      </c>
      <c r="C8160" s="2">
        <v>36.777222222222221</v>
      </c>
    </row>
    <row r="8161" spans="1:3" x14ac:dyDescent="0.35">
      <c r="A8161" s="3">
        <v>43441</v>
      </c>
      <c r="B8161" s="2">
        <v>264.94317548746517</v>
      </c>
      <c r="C8161" s="2">
        <v>40.104735376044566</v>
      </c>
    </row>
    <row r="8162" spans="1:3" x14ac:dyDescent="0.35">
      <c r="A8162" s="3">
        <v>43441.041666666664</v>
      </c>
      <c r="B8162" s="2">
        <v>214.20389972144847</v>
      </c>
      <c r="C8162" s="2">
        <v>42.565459610027851</v>
      </c>
    </row>
    <row r="8163" spans="1:3" x14ac:dyDescent="0.35">
      <c r="A8163" s="3">
        <v>43441.083333333336</v>
      </c>
      <c r="B8163" s="2">
        <v>164.96211699164346</v>
      </c>
      <c r="C8163" s="2">
        <v>43.552089136490245</v>
      </c>
    </row>
    <row r="8164" spans="1:3" x14ac:dyDescent="0.35">
      <c r="A8164" s="3">
        <v>43441.125</v>
      </c>
      <c r="B8164" s="2">
        <v>158.4722222222222</v>
      </c>
      <c r="C8164" s="2">
        <v>41.035555555555554</v>
      </c>
    </row>
    <row r="8165" spans="1:3" x14ac:dyDescent="0.35">
      <c r="A8165" s="3">
        <v>43441.166666666664</v>
      </c>
      <c r="B8165" s="2">
        <v>144.9409470752089</v>
      </c>
      <c r="C8165" s="2">
        <v>39.63286908077994</v>
      </c>
    </row>
    <row r="8166" spans="1:3" x14ac:dyDescent="0.35">
      <c r="A8166" s="3">
        <v>43441.208333333336</v>
      </c>
      <c r="B8166" s="2">
        <v>139.53722222222223</v>
      </c>
      <c r="C8166" s="2">
        <v>37.407222222222224</v>
      </c>
    </row>
    <row r="8167" spans="1:3" x14ac:dyDescent="0.35">
      <c r="A8167" s="3">
        <v>43441.25</v>
      </c>
      <c r="B8167" s="2">
        <v>241.94651810584955</v>
      </c>
      <c r="C8167" s="2">
        <v>38.002785515320333</v>
      </c>
    </row>
    <row r="8168" spans="1:3" x14ac:dyDescent="0.35">
      <c r="A8168" s="3">
        <v>43441.291666666664</v>
      </c>
      <c r="B8168" s="2">
        <v>372.88611111111112</v>
      </c>
      <c r="C8168" s="2">
        <v>41.751111111111108</v>
      </c>
    </row>
    <row r="8169" spans="1:3" x14ac:dyDescent="0.35">
      <c r="A8169" s="3">
        <v>43441.333333333336</v>
      </c>
      <c r="B8169" s="2">
        <v>507.91611111111109</v>
      </c>
      <c r="C8169" s="2">
        <v>45.81111111111111</v>
      </c>
    </row>
    <row r="8170" spans="1:3" x14ac:dyDescent="0.35">
      <c r="A8170" s="3">
        <v>43441.375</v>
      </c>
      <c r="B8170" s="2">
        <v>890.34540389972142</v>
      </c>
      <c r="C8170" s="2">
        <v>42.986629526462394</v>
      </c>
    </row>
    <row r="8171" spans="1:3" x14ac:dyDescent="0.35">
      <c r="A8171" s="3">
        <v>43441.416666666664</v>
      </c>
      <c r="B8171" s="2">
        <v>1038.5822222222221</v>
      </c>
      <c r="C8171" s="2">
        <v>58.75333333333333</v>
      </c>
    </row>
    <row r="8172" spans="1:3" x14ac:dyDescent="0.35">
      <c r="A8172" s="3">
        <v>43441.458333333336</v>
      </c>
      <c r="B8172" s="2">
        <v>123.49247910863508</v>
      </c>
      <c r="C8172" s="2">
        <v>55.961002785515319</v>
      </c>
    </row>
    <row r="8173" spans="1:3" x14ac:dyDescent="0.35">
      <c r="A8173" s="3">
        <v>43441.5</v>
      </c>
      <c r="B8173" s="2">
        <v>74.133888888888876</v>
      </c>
      <c r="C8173" s="2">
        <v>45.445555555555551</v>
      </c>
    </row>
    <row r="8174" spans="1:3" x14ac:dyDescent="0.35">
      <c r="A8174" s="3">
        <v>43441.541666666664</v>
      </c>
      <c r="B8174" s="2">
        <v>36.361111111111107</v>
      </c>
      <c r="C8174" s="2">
        <v>41.42444444444444</v>
      </c>
    </row>
    <row r="8175" spans="1:3" x14ac:dyDescent="0.35">
      <c r="A8175" s="3">
        <v>43441.583333333336</v>
      </c>
      <c r="B8175" s="2">
        <v>35.031197771587742</v>
      </c>
      <c r="C8175" s="2">
        <v>39.03621169916434</v>
      </c>
    </row>
    <row r="8176" spans="1:3" x14ac:dyDescent="0.35">
      <c r="A8176" s="3">
        <v>43441.625</v>
      </c>
      <c r="B8176" s="2">
        <v>37.212777777777774</v>
      </c>
      <c r="C8176" s="2">
        <v>32.409999999999997</v>
      </c>
    </row>
    <row r="8177" spans="1:3" x14ac:dyDescent="0.35">
      <c r="A8177" s="3">
        <v>43441.666666666664</v>
      </c>
      <c r="B8177" s="2">
        <v>38.632222222222218</v>
      </c>
      <c r="C8177" s="2">
        <v>27.607222222222223</v>
      </c>
    </row>
    <row r="8178" spans="1:3" x14ac:dyDescent="0.35">
      <c r="A8178" s="3">
        <v>43441.708333333336</v>
      </c>
      <c r="B8178" s="2">
        <v>58.655710306406682</v>
      </c>
      <c r="C8178" s="2">
        <v>23.620612813370471</v>
      </c>
    </row>
    <row r="8179" spans="1:3" x14ac:dyDescent="0.35">
      <c r="A8179" s="3">
        <v>43441.75</v>
      </c>
      <c r="B8179" s="2">
        <v>75.269444444444431</v>
      </c>
      <c r="C8179" s="2">
        <v>22.928888888888885</v>
      </c>
    </row>
    <row r="8180" spans="1:3" x14ac:dyDescent="0.35">
      <c r="A8180" s="3">
        <v>43441.791666666664</v>
      </c>
      <c r="B8180" s="2">
        <v>121.83499999999999</v>
      </c>
      <c r="C8180" s="2">
        <v>22.092777777777776</v>
      </c>
    </row>
    <row r="8181" spans="1:3" x14ac:dyDescent="0.35">
      <c r="A8181" s="3">
        <v>43441.833333333336</v>
      </c>
      <c r="B8181" s="2">
        <v>193.58997214484677</v>
      </c>
      <c r="C8181" s="2">
        <v>27.789415041782728</v>
      </c>
    </row>
    <row r="8182" spans="1:3" x14ac:dyDescent="0.35">
      <c r="A8182" s="3">
        <v>43441.875</v>
      </c>
      <c r="B8182" s="2">
        <v>228.26611111111109</v>
      </c>
      <c r="C8182" s="2">
        <v>45.721666666666664</v>
      </c>
    </row>
    <row r="8183" spans="1:3" x14ac:dyDescent="0.35">
      <c r="A8183" s="3">
        <v>43441.916666666664</v>
      </c>
      <c r="B8183" s="2">
        <v>146.94166666666666</v>
      </c>
      <c r="C8183" s="2">
        <v>67.441111111111113</v>
      </c>
    </row>
    <row r="8184" spans="1:3" x14ac:dyDescent="0.35">
      <c r="A8184" s="3">
        <v>43441.958333333336</v>
      </c>
      <c r="B8184" s="2">
        <v>144.54222222222219</v>
      </c>
      <c r="C8184" s="2">
        <v>51.185555555555553</v>
      </c>
    </row>
    <row r="8185" spans="1:3" x14ac:dyDescent="0.35">
      <c r="A8185" s="3">
        <v>43442</v>
      </c>
      <c r="B8185" s="2">
        <v>138.93444444444444</v>
      </c>
      <c r="C8185" s="2">
        <v>41.587777777777774</v>
      </c>
    </row>
    <row r="8186" spans="1:3" x14ac:dyDescent="0.35">
      <c r="A8186" s="3">
        <v>43442.041666666664</v>
      </c>
      <c r="B8186" s="2">
        <v>118.62849162011173</v>
      </c>
      <c r="C8186" s="2">
        <v>23.397206703910612</v>
      </c>
    </row>
    <row r="8187" spans="1:3" x14ac:dyDescent="0.35">
      <c r="A8187" s="3">
        <v>43442.083333333336</v>
      </c>
      <c r="B8187" s="2">
        <v>98.318888888888878</v>
      </c>
      <c r="C8187" s="2">
        <v>18.153333333333332</v>
      </c>
    </row>
    <row r="8188" spans="1:3" x14ac:dyDescent="0.35">
      <c r="A8188" s="3">
        <v>43442.125</v>
      </c>
      <c r="B8188" s="2">
        <v>69.649999999999991</v>
      </c>
      <c r="C8188" s="2">
        <v>14.377222222222221</v>
      </c>
    </row>
    <row r="8189" spans="1:3" x14ac:dyDescent="0.35">
      <c r="A8189" s="3">
        <v>43442.166666666664</v>
      </c>
      <c r="B8189" s="2">
        <v>52.252367688022282</v>
      </c>
      <c r="C8189" s="2">
        <v>8.9186629526462387</v>
      </c>
    </row>
    <row r="8190" spans="1:3" x14ac:dyDescent="0.35">
      <c r="A8190" s="3">
        <v>43442.208333333336</v>
      </c>
      <c r="B8190" s="2">
        <v>58.072777777777773</v>
      </c>
      <c r="C8190" s="2">
        <v>6.7044444444444435</v>
      </c>
    </row>
    <row r="8191" spans="1:3" x14ac:dyDescent="0.35">
      <c r="A8191" s="3">
        <v>43442.25</v>
      </c>
      <c r="B8191" s="2">
        <v>64.329805013927583</v>
      </c>
      <c r="C8191" s="2">
        <v>6.676323119777158</v>
      </c>
    </row>
    <row r="8192" spans="1:3" x14ac:dyDescent="0.35">
      <c r="A8192" s="3">
        <v>43442.291666666664</v>
      </c>
      <c r="B8192" s="2">
        <v>81.62777777777778</v>
      </c>
      <c r="C8192" s="2">
        <v>6.2611111111111111</v>
      </c>
    </row>
    <row r="8193" spans="1:3" x14ac:dyDescent="0.35">
      <c r="A8193" s="3">
        <v>43442.333333333336</v>
      </c>
      <c r="B8193" s="2">
        <v>114.34888888888888</v>
      </c>
      <c r="C8193" s="2">
        <v>9.2749999999999986</v>
      </c>
    </row>
    <row r="8194" spans="1:3" x14ac:dyDescent="0.35">
      <c r="A8194" s="3">
        <v>43442.375</v>
      </c>
      <c r="B8194" s="2">
        <v>139.07055555555553</v>
      </c>
      <c r="C8194" s="2">
        <v>19.572777777777777</v>
      </c>
    </row>
    <row r="8195" spans="1:3" x14ac:dyDescent="0.35">
      <c r="A8195" s="3">
        <v>43442.416666666664</v>
      </c>
      <c r="B8195" s="2">
        <v>221.38666666666666</v>
      </c>
      <c r="C8195" s="2">
        <v>25.219444444444445</v>
      </c>
    </row>
    <row r="8196" spans="1:3" x14ac:dyDescent="0.35">
      <c r="A8196" s="3">
        <v>43442.458333333336</v>
      </c>
      <c r="B8196" s="2">
        <v>252.51866295264622</v>
      </c>
      <c r="C8196" s="2">
        <v>34.820612813370474</v>
      </c>
    </row>
    <row r="8197" spans="1:3" x14ac:dyDescent="0.35">
      <c r="A8197" s="3">
        <v>43442.5</v>
      </c>
      <c r="B8197" s="2">
        <v>401.8505555555555</v>
      </c>
      <c r="C8197" s="2">
        <v>37.111666666666665</v>
      </c>
    </row>
    <row r="8198" spans="1:3" x14ac:dyDescent="0.35">
      <c r="A8198" s="3">
        <v>43442.541666666664</v>
      </c>
      <c r="B8198" s="2">
        <v>205.81555555555556</v>
      </c>
      <c r="C8198" s="2">
        <v>46.067777777777778</v>
      </c>
    </row>
    <row r="8199" spans="1:3" x14ac:dyDescent="0.35">
      <c r="A8199" s="3">
        <v>43442.583333333336</v>
      </c>
      <c r="B8199" s="2">
        <v>152.21111111111111</v>
      </c>
      <c r="C8199" s="2">
        <v>37.838888888888889</v>
      </c>
    </row>
    <row r="8200" spans="1:3" x14ac:dyDescent="0.35">
      <c r="A8200" s="3">
        <v>43442.625</v>
      </c>
      <c r="B8200" s="2">
        <v>190.52479108635097</v>
      </c>
      <c r="C8200" s="2">
        <v>39.08300835654596</v>
      </c>
    </row>
    <row r="8201" spans="1:3" x14ac:dyDescent="0.35">
      <c r="A8201" s="3">
        <v>43442.666666666664</v>
      </c>
      <c r="B8201" s="2">
        <v>211.78888888888886</v>
      </c>
      <c r="C8201" s="2">
        <v>39.682222222222222</v>
      </c>
    </row>
    <row r="8202" spans="1:3" x14ac:dyDescent="0.35">
      <c r="A8202" s="3">
        <v>43442.708333333336</v>
      </c>
      <c r="B8202" s="2">
        <v>154.11666666666665</v>
      </c>
      <c r="C8202" s="2">
        <v>39.884444444444441</v>
      </c>
    </row>
    <row r="8203" spans="1:3" x14ac:dyDescent="0.35">
      <c r="A8203" s="3">
        <v>43442.75</v>
      </c>
      <c r="B8203" s="2">
        <v>332.91611111111109</v>
      </c>
      <c r="C8203" s="2">
        <v>39.032777777777774</v>
      </c>
    </row>
    <row r="8204" spans="1:3" x14ac:dyDescent="0.35">
      <c r="A8204" s="3">
        <v>43442.791666666664</v>
      </c>
      <c r="B8204" s="2">
        <v>240.10388888888886</v>
      </c>
      <c r="C8204" s="2">
        <v>40.751666666666665</v>
      </c>
    </row>
    <row r="8205" spans="1:3" x14ac:dyDescent="0.35">
      <c r="A8205" s="3">
        <v>43442.833333333336</v>
      </c>
      <c r="B8205" s="2">
        <v>177.80388888888888</v>
      </c>
      <c r="C8205" s="2">
        <v>38.643888888888888</v>
      </c>
    </row>
    <row r="8206" spans="1:3" x14ac:dyDescent="0.35">
      <c r="A8206" s="3">
        <v>43442.875</v>
      </c>
      <c r="B8206" s="2">
        <v>214.49166666666667</v>
      </c>
      <c r="C8206" s="2">
        <v>38.457222222222221</v>
      </c>
    </row>
    <row r="8207" spans="1:3" x14ac:dyDescent="0.35">
      <c r="A8207" s="3">
        <v>43442.916666666664</v>
      </c>
      <c r="B8207" s="2">
        <v>213.34055555555557</v>
      </c>
      <c r="C8207" s="2">
        <v>40.74</v>
      </c>
    </row>
    <row r="8208" spans="1:3" x14ac:dyDescent="0.35">
      <c r="A8208" s="3">
        <v>43442.958333333336</v>
      </c>
      <c r="B8208" s="2">
        <v>235.62</v>
      </c>
      <c r="C8208" s="2">
        <v>40.984999999999992</v>
      </c>
    </row>
    <row r="8209" spans="1:3" x14ac:dyDescent="0.35">
      <c r="A8209" s="3">
        <v>43443</v>
      </c>
      <c r="B8209" s="2">
        <v>253.96388888888887</v>
      </c>
      <c r="C8209" s="2">
        <v>32.573333333333331</v>
      </c>
    </row>
    <row r="8210" spans="1:3" x14ac:dyDescent="0.35">
      <c r="A8210" s="3">
        <v>43443.041666666664</v>
      </c>
      <c r="B8210" s="2">
        <v>237.0016713091922</v>
      </c>
      <c r="C8210" s="2">
        <v>31.275766016713089</v>
      </c>
    </row>
    <row r="8211" spans="1:3" x14ac:dyDescent="0.35">
      <c r="A8211" s="3">
        <v>43443.083333333336</v>
      </c>
      <c r="B8211" s="2">
        <v>276.60499999999996</v>
      </c>
      <c r="C8211" s="2">
        <v>30.885555555555552</v>
      </c>
    </row>
    <row r="8212" spans="1:3" x14ac:dyDescent="0.35">
      <c r="A8212" s="3">
        <v>43443.125</v>
      </c>
      <c r="B8212" s="2">
        <v>223.82111111111112</v>
      </c>
      <c r="C8212" s="2">
        <v>30.920555555555556</v>
      </c>
    </row>
    <row r="8213" spans="1:3" x14ac:dyDescent="0.35">
      <c r="A8213" s="3">
        <v>43443.166666666664</v>
      </c>
      <c r="B8213" s="2">
        <v>115.78</v>
      </c>
      <c r="C8213" s="2">
        <v>30.26722222222222</v>
      </c>
    </row>
    <row r="8214" spans="1:3" x14ac:dyDescent="0.35">
      <c r="A8214" s="3">
        <v>43443.208333333336</v>
      </c>
      <c r="B8214" s="2">
        <v>204.28722222222223</v>
      </c>
      <c r="C8214" s="2">
        <v>29.434999999999995</v>
      </c>
    </row>
    <row r="8215" spans="1:3" x14ac:dyDescent="0.35">
      <c r="A8215" s="3">
        <v>43443.25</v>
      </c>
      <c r="B8215" s="2">
        <v>145.69333333333333</v>
      </c>
      <c r="C8215" s="2">
        <v>29.259999999999994</v>
      </c>
    </row>
    <row r="8216" spans="1:3" x14ac:dyDescent="0.35">
      <c r="A8216" s="3">
        <v>43443.291666666664</v>
      </c>
      <c r="B8216" s="2">
        <v>131.08808864265927</v>
      </c>
      <c r="C8216" s="2">
        <v>27.437673130193904</v>
      </c>
    </row>
    <row r="8217" spans="1:3" x14ac:dyDescent="0.35">
      <c r="A8217" s="3">
        <v>43443.333333333336</v>
      </c>
      <c r="B8217" s="2">
        <v>214.15333333333334</v>
      </c>
      <c r="C8217" s="2">
        <v>28.081666666666663</v>
      </c>
    </row>
    <row r="8218" spans="1:3" x14ac:dyDescent="0.35">
      <c r="A8218" s="3">
        <v>43443.375</v>
      </c>
      <c r="B8218" s="2">
        <v>246.3610027855153</v>
      </c>
      <c r="C8218" s="2">
        <v>33.389415041782726</v>
      </c>
    </row>
    <row r="8219" spans="1:3" x14ac:dyDescent="0.35">
      <c r="A8219" s="3">
        <v>43443.416666666664</v>
      </c>
      <c r="B8219" s="2">
        <v>366.31911357340721</v>
      </c>
      <c r="C8219" s="2">
        <v>43.101385041551247</v>
      </c>
    </row>
    <row r="8220" spans="1:3" x14ac:dyDescent="0.35">
      <c r="A8220" s="3">
        <v>43443.458333333336</v>
      </c>
      <c r="B8220" s="2">
        <v>196.73888888888888</v>
      </c>
      <c r="C8220" s="2">
        <v>54.961666666666666</v>
      </c>
    </row>
    <row r="8221" spans="1:3" x14ac:dyDescent="0.35">
      <c r="A8221" s="3">
        <v>43443.5</v>
      </c>
      <c r="B8221" s="2">
        <v>57.761666666666663</v>
      </c>
      <c r="C8221" s="2">
        <v>51.193333333333335</v>
      </c>
    </row>
    <row r="8222" spans="1:3" x14ac:dyDescent="0.35">
      <c r="A8222" s="3">
        <v>43443.541666666664</v>
      </c>
      <c r="B8222" s="2">
        <v>56.773888888888884</v>
      </c>
      <c r="C8222" s="2">
        <v>41.754999999999995</v>
      </c>
    </row>
    <row r="8223" spans="1:3" x14ac:dyDescent="0.35">
      <c r="A8223" s="3">
        <v>43443.583333333336</v>
      </c>
      <c r="B8223" s="2">
        <v>62.066666666666663</v>
      </c>
      <c r="C8223" s="2">
        <v>35.423888888888882</v>
      </c>
    </row>
    <row r="8224" spans="1:3" x14ac:dyDescent="0.35">
      <c r="A8224" s="3">
        <v>43443.625</v>
      </c>
      <c r="B8224" s="2">
        <v>64.602222222222224</v>
      </c>
      <c r="C8224" s="2">
        <v>33.514444444444443</v>
      </c>
    </row>
    <row r="8225" spans="1:3" x14ac:dyDescent="0.35">
      <c r="A8225" s="3">
        <v>43443.666666666664</v>
      </c>
      <c r="B8225" s="2">
        <v>131.11388888888888</v>
      </c>
      <c r="C8225" s="2">
        <v>34.634444444444441</v>
      </c>
    </row>
    <row r="8226" spans="1:3" x14ac:dyDescent="0.35">
      <c r="A8226" s="3">
        <v>43443.708333333336</v>
      </c>
      <c r="B8226" s="2">
        <v>92.030555555555551</v>
      </c>
      <c r="C8226" s="2">
        <v>37.193333333333328</v>
      </c>
    </row>
    <row r="8227" spans="1:3" x14ac:dyDescent="0.35">
      <c r="A8227" s="3">
        <v>43443.75</v>
      </c>
      <c r="B8227" s="2">
        <v>51.211142061281329</v>
      </c>
      <c r="C8227" s="2">
        <v>36.099721448467967</v>
      </c>
    </row>
    <row r="8228" spans="1:3" x14ac:dyDescent="0.35">
      <c r="A8228" s="3">
        <v>43443.791666666664</v>
      </c>
      <c r="B8228" s="2">
        <v>52.877222222222223</v>
      </c>
      <c r="C8228" s="2">
        <v>31.200555555555553</v>
      </c>
    </row>
    <row r="8229" spans="1:3" x14ac:dyDescent="0.35">
      <c r="A8229" s="3">
        <v>43443.833333333336</v>
      </c>
      <c r="B8229" s="2">
        <v>52.772222222222219</v>
      </c>
      <c r="C8229" s="2">
        <v>22.345555555555553</v>
      </c>
    </row>
    <row r="8230" spans="1:3" x14ac:dyDescent="0.35">
      <c r="A8230" s="3">
        <v>43443.875</v>
      </c>
      <c r="B8230" s="2">
        <v>47.887777777777778</v>
      </c>
      <c r="C8230" s="2">
        <v>22.361111111111107</v>
      </c>
    </row>
    <row r="8231" spans="1:3" x14ac:dyDescent="0.35">
      <c r="A8231" s="3">
        <v>43443.916666666664</v>
      </c>
      <c r="B8231" s="2">
        <v>54.203333333333333</v>
      </c>
      <c r="C8231" s="2">
        <v>26.141111111111108</v>
      </c>
    </row>
    <row r="8232" spans="1:3" x14ac:dyDescent="0.35">
      <c r="A8232" s="3">
        <v>43443.958333333336</v>
      </c>
      <c r="B8232" s="2">
        <v>59.130555555555553</v>
      </c>
      <c r="C8232" s="2">
        <v>21.781666666666666</v>
      </c>
    </row>
    <row r="8233" spans="1:3" x14ac:dyDescent="0.35">
      <c r="A8233" s="3">
        <v>43444</v>
      </c>
      <c r="B8233" s="2">
        <v>87.157777777777767</v>
      </c>
      <c r="C8233" s="2">
        <v>18.367222222222221</v>
      </c>
    </row>
    <row r="8234" spans="1:3" x14ac:dyDescent="0.35">
      <c r="A8234" s="3">
        <v>43444.041666666664</v>
      </c>
      <c r="B8234" s="2">
        <v>99.934261838440094</v>
      </c>
      <c r="C8234" s="2">
        <v>19.619498607242338</v>
      </c>
    </row>
    <row r="8235" spans="1:3" x14ac:dyDescent="0.35">
      <c r="A8235" s="3">
        <v>43444.083333333336</v>
      </c>
      <c r="B8235" s="2">
        <v>82.697222222222209</v>
      </c>
      <c r="C8235" s="2">
        <v>18.01722222222222</v>
      </c>
    </row>
    <row r="8236" spans="1:3" x14ac:dyDescent="0.35">
      <c r="A8236" s="3">
        <v>43444.125</v>
      </c>
      <c r="B8236" s="2">
        <v>76.188857938718655</v>
      </c>
      <c r="C8236" s="2">
        <v>16.944289693593312</v>
      </c>
    </row>
    <row r="8237" spans="1:3" x14ac:dyDescent="0.35">
      <c r="A8237" s="3">
        <v>43444.166666666664</v>
      </c>
      <c r="B8237" s="2">
        <v>76.529444444444437</v>
      </c>
      <c r="C8237" s="2">
        <v>16.080555555555556</v>
      </c>
    </row>
    <row r="8238" spans="1:3" x14ac:dyDescent="0.35">
      <c r="A8238" s="3">
        <v>43444.208333333336</v>
      </c>
      <c r="B8238" s="2">
        <v>62.222222222222214</v>
      </c>
      <c r="C8238" s="2">
        <v>14.521111111111109</v>
      </c>
    </row>
    <row r="8239" spans="1:3" x14ac:dyDescent="0.35">
      <c r="A8239" s="3">
        <v>43444.25</v>
      </c>
      <c r="B8239" s="2">
        <v>60.81444444444444</v>
      </c>
      <c r="C8239" s="2">
        <v>14.482222222222221</v>
      </c>
    </row>
    <row r="8240" spans="1:3" x14ac:dyDescent="0.35">
      <c r="A8240" s="3">
        <v>43444.291666666664</v>
      </c>
      <c r="B8240" s="2">
        <v>96.199444444444438</v>
      </c>
      <c r="C8240" s="2">
        <v>14.91388888888889</v>
      </c>
    </row>
    <row r="8241" spans="1:3" x14ac:dyDescent="0.35">
      <c r="A8241" s="3">
        <v>43444.333333333336</v>
      </c>
      <c r="B8241" s="2">
        <v>146.73871866295264</v>
      </c>
      <c r="C8241" s="2">
        <v>23.347632311977716</v>
      </c>
    </row>
    <row r="8242" spans="1:3" x14ac:dyDescent="0.35">
      <c r="A8242" s="3">
        <v>43444.375</v>
      </c>
      <c r="B8242" s="2">
        <v>136.67111111111109</v>
      </c>
      <c r="C8242" s="2">
        <v>28.248888888888885</v>
      </c>
    </row>
    <row r="8243" spans="1:3" x14ac:dyDescent="0.35">
      <c r="A8243" s="3">
        <v>43444.416666666664</v>
      </c>
      <c r="B8243" s="2">
        <v>229.77499999999998</v>
      </c>
      <c r="C8243" s="2">
        <v>39.767777777777773</v>
      </c>
    </row>
    <row r="8244" spans="1:3" x14ac:dyDescent="0.35">
      <c r="A8244" s="3">
        <v>43444.458333333336</v>
      </c>
      <c r="B8244" s="2">
        <v>306.48300835654595</v>
      </c>
      <c r="C8244" s="2">
        <v>52.252367688022282</v>
      </c>
    </row>
    <row r="8245" spans="1:3" x14ac:dyDescent="0.35">
      <c r="A8245" s="3">
        <v>43444.5</v>
      </c>
      <c r="B8245" s="2">
        <v>129.66722222222222</v>
      </c>
      <c r="C8245" s="2">
        <v>54.786666666666662</v>
      </c>
    </row>
    <row r="8246" spans="1:3" x14ac:dyDescent="0.35">
      <c r="A8246" s="3">
        <v>43444.541666666664</v>
      </c>
      <c r="B8246" s="2">
        <v>71.551666666666662</v>
      </c>
      <c r="C8246" s="2">
        <v>49.855555555555554</v>
      </c>
    </row>
    <row r="8247" spans="1:3" x14ac:dyDescent="0.35">
      <c r="A8247" s="3">
        <v>43444.583333333336</v>
      </c>
      <c r="B8247" s="2">
        <v>56.327576601671304</v>
      </c>
      <c r="C8247" s="2">
        <v>43.12311977715877</v>
      </c>
    </row>
    <row r="8248" spans="1:3" x14ac:dyDescent="0.35">
      <c r="A8248" s="3">
        <v>43444.625</v>
      </c>
      <c r="B8248" s="2">
        <v>49.466666666666669</v>
      </c>
      <c r="C8248" s="2">
        <v>36.602222222222224</v>
      </c>
    </row>
    <row r="8249" spans="1:3" x14ac:dyDescent="0.35">
      <c r="A8249" s="3">
        <v>43444.666666666664</v>
      </c>
      <c r="B8249" s="2">
        <v>36.252222222222223</v>
      </c>
      <c r="C8249" s="2">
        <v>25.071666666666669</v>
      </c>
    </row>
    <row r="8250" spans="1:3" x14ac:dyDescent="0.35">
      <c r="A8250" s="3">
        <v>43444.708333333336</v>
      </c>
      <c r="B8250" s="2">
        <v>49.260555555555548</v>
      </c>
      <c r="C8250" s="2">
        <v>15.497222222222222</v>
      </c>
    </row>
    <row r="8251" spans="1:3" x14ac:dyDescent="0.35">
      <c r="A8251" s="3">
        <v>43444.75</v>
      </c>
      <c r="B8251" s="2">
        <v>88.406685236768794</v>
      </c>
      <c r="C8251" s="2">
        <v>16.289136490250694</v>
      </c>
    </row>
    <row r="8252" spans="1:3" x14ac:dyDescent="0.35">
      <c r="A8252" s="3">
        <v>43444.791666666664</v>
      </c>
      <c r="B8252" s="2">
        <v>167.74722222222221</v>
      </c>
      <c r="C8252" s="2">
        <v>21.62222222222222</v>
      </c>
    </row>
    <row r="8253" spans="1:3" x14ac:dyDescent="0.35">
      <c r="A8253" s="3">
        <v>43444.833333333336</v>
      </c>
      <c r="B8253" s="2">
        <v>239.27130919220053</v>
      </c>
      <c r="C8253" s="2">
        <v>47.171030640668526</v>
      </c>
    </row>
    <row r="8254" spans="1:3" x14ac:dyDescent="0.35">
      <c r="A8254" s="3">
        <v>43444.875</v>
      </c>
      <c r="B8254" s="2">
        <v>118.10555555555555</v>
      </c>
      <c r="C8254" s="2">
        <v>75.424999999999997</v>
      </c>
    </row>
    <row r="8255" spans="1:3" x14ac:dyDescent="0.35">
      <c r="A8255" s="3">
        <v>43444.916666666664</v>
      </c>
      <c r="B8255" s="2">
        <v>110.53777777777776</v>
      </c>
      <c r="C8255" s="2">
        <v>39.934999999999995</v>
      </c>
    </row>
    <row r="8256" spans="1:3" x14ac:dyDescent="0.35">
      <c r="A8256" s="3">
        <v>43444.958333333336</v>
      </c>
      <c r="B8256" s="2">
        <v>106.97555555555554</v>
      </c>
      <c r="C8256" s="2">
        <v>29.633333333333333</v>
      </c>
    </row>
    <row r="8257" spans="1:3" x14ac:dyDescent="0.35">
      <c r="A8257" s="3">
        <v>43445</v>
      </c>
      <c r="B8257" s="2">
        <v>154.75055555555554</v>
      </c>
      <c r="C8257" s="2">
        <v>26.977222222222224</v>
      </c>
    </row>
    <row r="8258" spans="1:3" x14ac:dyDescent="0.35">
      <c r="A8258" s="3">
        <v>43445.041666666664</v>
      </c>
      <c r="B8258" s="2">
        <v>188.02896935933146</v>
      </c>
      <c r="C8258" s="2">
        <v>26.830083565459606</v>
      </c>
    </row>
    <row r="8259" spans="1:3" x14ac:dyDescent="0.35">
      <c r="A8259" s="3">
        <v>43445.083333333336</v>
      </c>
      <c r="B8259" s="2">
        <v>164.19387186629524</v>
      </c>
      <c r="C8259" s="2">
        <v>25.277994428969357</v>
      </c>
    </row>
    <row r="8260" spans="1:3" x14ac:dyDescent="0.35">
      <c r="A8260" s="3">
        <v>43445.125</v>
      </c>
      <c r="B8260" s="2">
        <v>155.13166666666666</v>
      </c>
      <c r="C8260" s="2">
        <v>25.114444444444445</v>
      </c>
    </row>
    <row r="8261" spans="1:3" x14ac:dyDescent="0.35">
      <c r="A8261" s="3">
        <v>43445.166666666664</v>
      </c>
      <c r="B8261" s="2">
        <v>126.10499999999999</v>
      </c>
      <c r="C8261" s="2">
        <v>24.791666666666664</v>
      </c>
    </row>
    <row r="8262" spans="1:3" x14ac:dyDescent="0.35">
      <c r="A8262" s="3">
        <v>43445.208333333336</v>
      </c>
      <c r="B8262" s="2">
        <v>114.25944444444444</v>
      </c>
      <c r="C8262" s="2">
        <v>24.488333333333333</v>
      </c>
    </row>
    <row r="8263" spans="1:3" x14ac:dyDescent="0.35">
      <c r="A8263" s="3">
        <v>43445.25</v>
      </c>
      <c r="B8263" s="2">
        <v>117.89944444444444</v>
      </c>
      <c r="C8263" s="2">
        <v>23.037777777777777</v>
      </c>
    </row>
    <row r="8264" spans="1:3" x14ac:dyDescent="0.35">
      <c r="A8264" s="3">
        <v>43445.291666666664</v>
      </c>
      <c r="B8264" s="2">
        <v>134.71499999999997</v>
      </c>
      <c r="C8264" s="2">
        <v>21.31111111111111</v>
      </c>
    </row>
    <row r="8265" spans="1:3" x14ac:dyDescent="0.35">
      <c r="A8265" s="3">
        <v>43445.333333333336</v>
      </c>
      <c r="B8265" s="2">
        <v>191.27888888888887</v>
      </c>
      <c r="C8265" s="2">
        <v>27.140555555555558</v>
      </c>
    </row>
    <row r="8266" spans="1:3" x14ac:dyDescent="0.35">
      <c r="A8266" s="3">
        <v>43445.375</v>
      </c>
      <c r="B8266" s="2">
        <v>325.63611111111112</v>
      </c>
      <c r="C8266" s="2">
        <v>36.979444444444439</v>
      </c>
    </row>
    <row r="8267" spans="1:3" x14ac:dyDescent="0.35">
      <c r="A8267" s="3">
        <v>43445.416666666664</v>
      </c>
      <c r="B8267" s="2">
        <v>387.11754874651808</v>
      </c>
      <c r="C8267" s="2">
        <v>38.923119777158767</v>
      </c>
    </row>
    <row r="8268" spans="1:3" x14ac:dyDescent="0.35">
      <c r="A8268" s="3">
        <v>43445.458333333336</v>
      </c>
      <c r="B8268" s="2">
        <v>450.59777777777776</v>
      </c>
      <c r="C8268" s="2">
        <v>37.722222222222214</v>
      </c>
    </row>
    <row r="8269" spans="1:3" x14ac:dyDescent="0.35">
      <c r="A8269" s="3">
        <v>43445.5</v>
      </c>
      <c r="B8269" s="2">
        <v>61.452222222222218</v>
      </c>
      <c r="C8269" s="2">
        <v>42.851666666666667</v>
      </c>
    </row>
    <row r="8270" spans="1:3" x14ac:dyDescent="0.35">
      <c r="A8270" s="3">
        <v>43445.541666666664</v>
      </c>
      <c r="B8270" s="2">
        <v>60.001666666666665</v>
      </c>
      <c r="C8270" s="2">
        <v>45.379444444444445</v>
      </c>
    </row>
    <row r="8271" spans="1:3" x14ac:dyDescent="0.35">
      <c r="A8271" s="3">
        <v>43445.583333333336</v>
      </c>
      <c r="B8271" s="2">
        <v>71.622284122562661</v>
      </c>
      <c r="C8271" s="2">
        <v>40.919777158774366</v>
      </c>
    </row>
    <row r="8272" spans="1:3" x14ac:dyDescent="0.35">
      <c r="A8272" s="3">
        <v>43445.625</v>
      </c>
      <c r="B8272" s="2">
        <v>81.11055555555555</v>
      </c>
      <c r="C8272" s="2">
        <v>34.576111111111111</v>
      </c>
    </row>
    <row r="8273" spans="1:3" x14ac:dyDescent="0.35">
      <c r="A8273" s="3">
        <v>43445.666666666664</v>
      </c>
      <c r="B8273" s="2">
        <v>81.693888888888878</v>
      </c>
      <c r="C8273" s="2">
        <v>38.153888888888886</v>
      </c>
    </row>
    <row r="8274" spans="1:3" x14ac:dyDescent="0.35">
      <c r="A8274" s="3">
        <v>43445.708333333336</v>
      </c>
      <c r="B8274" s="2">
        <v>70.626111111111101</v>
      </c>
      <c r="C8274" s="2">
        <v>38.756666666666668</v>
      </c>
    </row>
    <row r="8275" spans="1:3" x14ac:dyDescent="0.35">
      <c r="A8275" s="3">
        <v>43445.75</v>
      </c>
      <c r="B8275" s="2">
        <v>91.253481894150411</v>
      </c>
      <c r="C8275" s="2">
        <v>35.873537604456821</v>
      </c>
    </row>
    <row r="8276" spans="1:3" x14ac:dyDescent="0.35">
      <c r="A8276" s="3">
        <v>43445.791666666664</v>
      </c>
      <c r="B8276" s="2">
        <v>379.93666666666661</v>
      </c>
      <c r="C8276" s="2">
        <v>68.312222222222218</v>
      </c>
    </row>
    <row r="8277" spans="1:3" x14ac:dyDescent="0.35">
      <c r="A8277" s="3">
        <v>43445.833333333336</v>
      </c>
      <c r="B8277" s="2">
        <v>259.0311111111111</v>
      </c>
      <c r="C8277" s="2">
        <v>58.916666666666664</v>
      </c>
    </row>
    <row r="8278" spans="1:3" x14ac:dyDescent="0.35">
      <c r="A8278" s="3">
        <v>43445.875</v>
      </c>
      <c r="B8278" s="2">
        <v>233.67130919220054</v>
      </c>
      <c r="C8278" s="2">
        <v>47.537604456824511</v>
      </c>
    </row>
    <row r="8279" spans="1:3" x14ac:dyDescent="0.35">
      <c r="A8279" s="3">
        <v>43445.916666666664</v>
      </c>
      <c r="B8279" s="2">
        <v>201.34722222222223</v>
      </c>
      <c r="C8279" s="2">
        <v>39.950555555555553</v>
      </c>
    </row>
    <row r="8280" spans="1:3" x14ac:dyDescent="0.35">
      <c r="A8280" s="3">
        <v>43445.958333333336</v>
      </c>
      <c r="B8280" s="2">
        <v>194.67777777777775</v>
      </c>
      <c r="C8280" s="2">
        <v>37.282777777777774</v>
      </c>
    </row>
    <row r="8281" spans="1:3" x14ac:dyDescent="0.35">
      <c r="A8281" s="3">
        <v>43446</v>
      </c>
      <c r="B8281" s="2">
        <v>167.98444444444445</v>
      </c>
      <c r="C8281" s="2">
        <v>37.041666666666664</v>
      </c>
    </row>
    <row r="8282" spans="1:3" x14ac:dyDescent="0.35">
      <c r="A8282" s="3">
        <v>43446.041666666664</v>
      </c>
      <c r="B8282" s="2">
        <v>198.75698324022346</v>
      </c>
      <c r="C8282" s="2">
        <v>35.735195530726259</v>
      </c>
    </row>
    <row r="8283" spans="1:3" x14ac:dyDescent="0.35">
      <c r="A8283" s="3">
        <v>43446.083333333336</v>
      </c>
      <c r="B8283" s="2">
        <v>338.61722222222221</v>
      </c>
      <c r="C8283" s="2">
        <v>34.957222222222221</v>
      </c>
    </row>
    <row r="8284" spans="1:3" x14ac:dyDescent="0.35">
      <c r="A8284" s="3">
        <v>43446.125</v>
      </c>
      <c r="B8284" s="2">
        <v>398.28444444444443</v>
      </c>
      <c r="C8284" s="2">
        <v>37.729999999999997</v>
      </c>
    </row>
    <row r="8285" spans="1:3" x14ac:dyDescent="0.35">
      <c r="A8285" s="3">
        <v>43446.166666666664</v>
      </c>
      <c r="B8285" s="2">
        <v>336.44333333333333</v>
      </c>
      <c r="C8285" s="2">
        <v>38.091666666666661</v>
      </c>
    </row>
    <row r="8286" spans="1:3" x14ac:dyDescent="0.35">
      <c r="A8286" s="3">
        <v>43446.208333333336</v>
      </c>
      <c r="B8286" s="2">
        <v>280.00388888888887</v>
      </c>
      <c r="C8286" s="2">
        <v>39.001666666666665</v>
      </c>
    </row>
    <row r="8287" spans="1:3" x14ac:dyDescent="0.35">
      <c r="A8287" s="3">
        <v>43446.25</v>
      </c>
      <c r="B8287" s="2">
        <v>218.00612813370472</v>
      </c>
      <c r="C8287" s="2">
        <v>38.72813370473537</v>
      </c>
    </row>
    <row r="8288" spans="1:3" x14ac:dyDescent="0.35">
      <c r="A8288" s="3">
        <v>43446.291666666664</v>
      </c>
      <c r="B8288" s="2">
        <v>180.32777777777775</v>
      </c>
      <c r="C8288" s="2">
        <v>36.835555555555551</v>
      </c>
    </row>
    <row r="8289" spans="1:3" x14ac:dyDescent="0.35">
      <c r="A8289" s="3">
        <v>43446.333333333336</v>
      </c>
      <c r="B8289" s="2">
        <v>382.98555555555555</v>
      </c>
      <c r="C8289" s="2">
        <v>36.765555555555558</v>
      </c>
    </row>
    <row r="8290" spans="1:3" x14ac:dyDescent="0.35">
      <c r="A8290" s="3">
        <v>43446.375</v>
      </c>
      <c r="B8290" s="2">
        <v>648.13777777777773</v>
      </c>
      <c r="C8290" s="2">
        <v>37.076666666666668</v>
      </c>
    </row>
    <row r="8291" spans="1:3" x14ac:dyDescent="0.35">
      <c r="A8291" s="3">
        <v>43446.416666666664</v>
      </c>
      <c r="B8291" s="2">
        <v>902.30388888888876</v>
      </c>
      <c r="C8291" s="2">
        <v>43.835555555555551</v>
      </c>
    </row>
    <row r="8292" spans="1:3" x14ac:dyDescent="0.35">
      <c r="A8292" s="3">
        <v>43446.458333333336</v>
      </c>
      <c r="B8292" s="2">
        <v>785.1153203342617</v>
      </c>
      <c r="C8292" s="2">
        <v>50.840668523676882</v>
      </c>
    </row>
    <row r="8293" spans="1:3" x14ac:dyDescent="0.35">
      <c r="A8293" s="3">
        <v>43446.5</v>
      </c>
      <c r="B8293" s="2">
        <v>75.953888888888883</v>
      </c>
      <c r="C8293" s="2">
        <v>67.518888888888881</v>
      </c>
    </row>
    <row r="8294" spans="1:3" x14ac:dyDescent="0.35">
      <c r="A8294" s="3">
        <v>43446.541666666664</v>
      </c>
      <c r="B8294" s="2">
        <v>65.827222222222218</v>
      </c>
      <c r="C8294" s="2">
        <v>63.657222222222217</v>
      </c>
    </row>
    <row r="8295" spans="1:3" x14ac:dyDescent="0.35">
      <c r="A8295" s="3">
        <v>43446.583333333336</v>
      </c>
      <c r="B8295" s="2">
        <v>59.247222222222213</v>
      </c>
      <c r="C8295" s="2">
        <v>51.25555555555556</v>
      </c>
    </row>
    <row r="8296" spans="1:3" x14ac:dyDescent="0.35">
      <c r="A8296" s="3">
        <v>43446.625</v>
      </c>
      <c r="B8296" s="2">
        <v>45.437777777777775</v>
      </c>
      <c r="C8296" s="2">
        <v>41.708333333333336</v>
      </c>
    </row>
    <row r="8297" spans="1:3" x14ac:dyDescent="0.35">
      <c r="A8297" s="3">
        <v>43446.666666666664</v>
      </c>
      <c r="B8297" s="2">
        <v>34.56444444444444</v>
      </c>
      <c r="C8297" s="2">
        <v>32.752222222222223</v>
      </c>
    </row>
    <row r="8298" spans="1:3" x14ac:dyDescent="0.35">
      <c r="A8298" s="3">
        <v>43446.708333333336</v>
      </c>
      <c r="B8298" s="2">
        <v>50.626183844011145</v>
      </c>
      <c r="C8298" s="2">
        <v>30.955988857938713</v>
      </c>
    </row>
    <row r="8299" spans="1:3" x14ac:dyDescent="0.35">
      <c r="A8299" s="3">
        <v>43446.75</v>
      </c>
      <c r="B8299" s="2">
        <v>157.8111111111111</v>
      </c>
      <c r="C8299" s="2">
        <v>27.082222222222221</v>
      </c>
    </row>
    <row r="8300" spans="1:3" x14ac:dyDescent="0.35">
      <c r="A8300" s="3">
        <v>43446.791666666664</v>
      </c>
      <c r="B8300" s="2">
        <v>183.92888888888885</v>
      </c>
      <c r="C8300" s="2">
        <v>31.562222222222221</v>
      </c>
    </row>
    <row r="8301" spans="1:3" x14ac:dyDescent="0.35">
      <c r="A8301" s="3">
        <v>43446.833333333336</v>
      </c>
      <c r="B8301" s="2">
        <v>109.0911111111111</v>
      </c>
      <c r="C8301" s="2">
        <v>35.983888888888892</v>
      </c>
    </row>
    <row r="8302" spans="1:3" x14ac:dyDescent="0.35">
      <c r="A8302" s="3">
        <v>43446.875</v>
      </c>
      <c r="B8302" s="2">
        <v>106.17833333333333</v>
      </c>
      <c r="C8302" s="2">
        <v>32.872777777777777</v>
      </c>
    </row>
    <row r="8303" spans="1:3" x14ac:dyDescent="0.35">
      <c r="A8303" s="3">
        <v>43446.916666666664</v>
      </c>
      <c r="B8303" s="2">
        <v>92.088888888888874</v>
      </c>
      <c r="C8303" s="2">
        <v>25.942777777777774</v>
      </c>
    </row>
    <row r="8304" spans="1:3" x14ac:dyDescent="0.35">
      <c r="A8304" s="3">
        <v>43446.958333333336</v>
      </c>
      <c r="B8304" s="2">
        <v>78.67688022284122</v>
      </c>
      <c r="C8304" s="2">
        <v>25.476880222841228</v>
      </c>
    </row>
    <row r="8305" spans="1:3" x14ac:dyDescent="0.35">
      <c r="A8305" s="3">
        <v>43447</v>
      </c>
      <c r="B8305" s="2">
        <v>101.34055555555554</v>
      </c>
      <c r="C8305" s="2">
        <v>20.54111111111111</v>
      </c>
    </row>
    <row r="8306" spans="1:3" x14ac:dyDescent="0.35">
      <c r="A8306" s="3">
        <v>43447.041666666664</v>
      </c>
      <c r="B8306" s="2">
        <v>117.11253481894148</v>
      </c>
      <c r="C8306" s="2">
        <v>20.789415041782728</v>
      </c>
    </row>
    <row r="8307" spans="1:3" x14ac:dyDescent="0.35">
      <c r="A8307" s="3">
        <v>43447.083333333336</v>
      </c>
      <c r="B8307" s="2">
        <v>127.27555555555554</v>
      </c>
      <c r="C8307" s="2">
        <v>22.337777777777777</v>
      </c>
    </row>
    <row r="8308" spans="1:3" x14ac:dyDescent="0.35">
      <c r="A8308" s="3">
        <v>43447.125</v>
      </c>
      <c r="B8308" s="2">
        <v>90.101666666666659</v>
      </c>
      <c r="C8308" s="2">
        <v>21.820555555555554</v>
      </c>
    </row>
    <row r="8309" spans="1:3" x14ac:dyDescent="0.35">
      <c r="A8309" s="3">
        <v>43447.166666666664</v>
      </c>
      <c r="B8309" s="2">
        <v>107.03955431754875</v>
      </c>
      <c r="C8309" s="2">
        <v>21.097493036211699</v>
      </c>
    </row>
    <row r="8310" spans="1:3" x14ac:dyDescent="0.35">
      <c r="A8310" s="3">
        <v>43447.208333333336</v>
      </c>
      <c r="B8310" s="2">
        <v>72.893333333333331</v>
      </c>
      <c r="C8310" s="2">
        <v>19.553333333333331</v>
      </c>
    </row>
    <row r="8311" spans="1:3" x14ac:dyDescent="0.35">
      <c r="A8311" s="3">
        <v>43447.25</v>
      </c>
      <c r="B8311" s="2">
        <v>96.767222222222216</v>
      </c>
      <c r="C8311" s="2">
        <v>18.934999999999999</v>
      </c>
    </row>
    <row r="8312" spans="1:3" x14ac:dyDescent="0.35">
      <c r="A8312" s="3">
        <v>43447.291666666664</v>
      </c>
      <c r="B8312" s="2">
        <v>80.64</v>
      </c>
      <c r="C8312" s="2">
        <v>16.66</v>
      </c>
    </row>
    <row r="8313" spans="1:3" x14ac:dyDescent="0.35">
      <c r="A8313" s="3">
        <v>43447.333333333336</v>
      </c>
      <c r="B8313" s="2">
        <v>121.16222222222223</v>
      </c>
      <c r="C8313" s="2">
        <v>18.032777777777778</v>
      </c>
    </row>
    <row r="8314" spans="1:3" x14ac:dyDescent="0.35">
      <c r="A8314" s="3">
        <v>43447.375</v>
      </c>
      <c r="B8314" s="2">
        <v>221.60557103064065</v>
      </c>
      <c r="C8314" s="2">
        <v>26.841782729805011</v>
      </c>
    </row>
    <row r="8315" spans="1:3" x14ac:dyDescent="0.35">
      <c r="A8315" s="3">
        <v>43447.416666666664</v>
      </c>
      <c r="B8315" s="2">
        <v>240.9672222222222</v>
      </c>
      <c r="C8315" s="2">
        <v>33.837222222222216</v>
      </c>
    </row>
    <row r="8316" spans="1:3" x14ac:dyDescent="0.35">
      <c r="A8316" s="3">
        <v>43447.458333333336</v>
      </c>
      <c r="B8316" s="2">
        <v>156.68722222222223</v>
      </c>
      <c r="C8316" s="2">
        <v>34.824999999999996</v>
      </c>
    </row>
    <row r="8317" spans="1:3" x14ac:dyDescent="0.35">
      <c r="A8317" s="3">
        <v>43447.5</v>
      </c>
      <c r="B8317" s="2">
        <v>60.530555555555559</v>
      </c>
      <c r="C8317" s="2">
        <v>34.303888888888885</v>
      </c>
    </row>
    <row r="8318" spans="1:3" x14ac:dyDescent="0.35">
      <c r="A8318" s="3">
        <v>43447.541666666664</v>
      </c>
      <c r="B8318" s="2">
        <v>29.201666666666664</v>
      </c>
      <c r="C8318" s="2">
        <v>32.946666666666665</v>
      </c>
    </row>
    <row r="8319" spans="1:3" x14ac:dyDescent="0.35">
      <c r="A8319" s="3">
        <v>43447.583333333336</v>
      </c>
      <c r="B8319" s="2">
        <v>24.174373259052924</v>
      </c>
      <c r="C8319" s="2">
        <v>26.490807799442898</v>
      </c>
    </row>
    <row r="8320" spans="1:3" x14ac:dyDescent="0.35">
      <c r="A8320" s="3">
        <v>43447.625</v>
      </c>
      <c r="B8320" s="2">
        <v>28.991666666666664</v>
      </c>
      <c r="C8320" s="2">
        <v>26.681666666666665</v>
      </c>
    </row>
    <row r="8321" spans="1:3" x14ac:dyDescent="0.35">
      <c r="A8321" s="3">
        <v>43447.666666666664</v>
      </c>
      <c r="B8321" s="2">
        <v>27.898888888888887</v>
      </c>
      <c r="C8321" s="2">
        <v>24.344444444444445</v>
      </c>
    </row>
    <row r="8322" spans="1:3" x14ac:dyDescent="0.35">
      <c r="A8322" s="3">
        <v>43447.708333333336</v>
      </c>
      <c r="B8322" s="2">
        <v>45.041111111111114</v>
      </c>
      <c r="C8322" s="2">
        <v>15.275555555555554</v>
      </c>
    </row>
    <row r="8323" spans="1:3" x14ac:dyDescent="0.35">
      <c r="A8323" s="3">
        <v>43447.75</v>
      </c>
      <c r="B8323" s="2">
        <v>78.875766016713087</v>
      </c>
      <c r="C8323" s="2">
        <v>19.23342618384401</v>
      </c>
    </row>
    <row r="8324" spans="1:3" x14ac:dyDescent="0.35">
      <c r="A8324" s="3">
        <v>43447.791666666664</v>
      </c>
      <c r="B8324" s="2">
        <v>169.32611111111109</v>
      </c>
      <c r="C8324" s="2">
        <v>27.78222222222222</v>
      </c>
    </row>
    <row r="8325" spans="1:3" x14ac:dyDescent="0.35">
      <c r="A8325" s="3">
        <v>43447.833333333336</v>
      </c>
      <c r="B8325" s="2">
        <v>213.30944444444441</v>
      </c>
      <c r="C8325" s="2">
        <v>28.209999999999997</v>
      </c>
    </row>
    <row r="8326" spans="1:3" x14ac:dyDescent="0.35">
      <c r="A8326" s="3">
        <v>43447.875</v>
      </c>
      <c r="B8326" s="2">
        <v>208.36666666666667</v>
      </c>
      <c r="C8326" s="2">
        <v>36.765555555555558</v>
      </c>
    </row>
    <row r="8327" spans="1:3" x14ac:dyDescent="0.35">
      <c r="A8327" s="3">
        <v>43447.916666666664</v>
      </c>
      <c r="B8327" s="2">
        <v>191.3761111111111</v>
      </c>
      <c r="C8327" s="2">
        <v>36.24444444444444</v>
      </c>
    </row>
    <row r="8328" spans="1:3" x14ac:dyDescent="0.35">
      <c r="A8328" s="3">
        <v>43447.958333333336</v>
      </c>
      <c r="B8328" s="2">
        <v>207.83175487465181</v>
      </c>
      <c r="C8328" s="2">
        <v>37.928690807799441</v>
      </c>
    </row>
    <row r="8329" spans="1:3" x14ac:dyDescent="0.35">
      <c r="A8329" s="3">
        <v>43448</v>
      </c>
      <c r="B8329" s="2">
        <v>87.5</v>
      </c>
      <c r="C8329" s="2">
        <v>38.013888888888886</v>
      </c>
    </row>
    <row r="8330" spans="1:3" x14ac:dyDescent="0.35">
      <c r="A8330" s="3">
        <v>43448.041666666664</v>
      </c>
      <c r="B8330" s="2">
        <v>235.64066852367685</v>
      </c>
      <c r="C8330" s="2">
        <v>34.816713091922004</v>
      </c>
    </row>
    <row r="8331" spans="1:3" x14ac:dyDescent="0.35">
      <c r="A8331" s="3">
        <v>43448.083333333336</v>
      </c>
      <c r="B8331" s="2">
        <v>65.566666666666663</v>
      </c>
      <c r="C8331" s="2">
        <v>34.743333333333332</v>
      </c>
    </row>
    <row r="8332" spans="1:3" x14ac:dyDescent="0.35">
      <c r="A8332" s="3">
        <v>43448.125</v>
      </c>
      <c r="B8332" s="2">
        <v>88.705555555555549</v>
      </c>
      <c r="C8332" s="2">
        <v>30.566666666666663</v>
      </c>
    </row>
    <row r="8333" spans="1:3" x14ac:dyDescent="0.35">
      <c r="A8333" s="3">
        <v>43448.166666666664</v>
      </c>
      <c r="B8333" s="2">
        <v>60.938888888888883</v>
      </c>
      <c r="C8333" s="2">
        <v>27.299999999999997</v>
      </c>
    </row>
    <row r="8334" spans="1:3" x14ac:dyDescent="0.35">
      <c r="A8334" s="3">
        <v>43448.208333333336</v>
      </c>
      <c r="B8334" s="2">
        <v>225.2833333333333</v>
      </c>
      <c r="C8334" s="2">
        <v>27.848333333333329</v>
      </c>
    </row>
    <row r="8335" spans="1:3" x14ac:dyDescent="0.35">
      <c r="A8335" s="3">
        <v>43448.25</v>
      </c>
      <c r="B8335" s="2">
        <v>202.56444444444443</v>
      </c>
      <c r="C8335" s="2">
        <v>33.541666666666664</v>
      </c>
    </row>
    <row r="8336" spans="1:3" x14ac:dyDescent="0.35">
      <c r="A8336" s="3">
        <v>43448.291666666664</v>
      </c>
      <c r="B8336" s="2">
        <v>128.42666666666665</v>
      </c>
      <c r="C8336" s="2">
        <v>33.405555555555551</v>
      </c>
    </row>
    <row r="8337" spans="1:3" x14ac:dyDescent="0.35">
      <c r="A8337" s="3">
        <v>43448.333333333336</v>
      </c>
      <c r="B8337" s="2">
        <v>165.69777777777776</v>
      </c>
      <c r="C8337" s="2">
        <v>32.032777777777774</v>
      </c>
    </row>
    <row r="8338" spans="1:3" x14ac:dyDescent="0.35">
      <c r="A8338" s="3">
        <v>43448.375</v>
      </c>
      <c r="B8338" s="2">
        <v>229.05944444444441</v>
      </c>
      <c r="C8338" s="2">
        <v>31.009999999999994</v>
      </c>
    </row>
    <row r="8339" spans="1:3" x14ac:dyDescent="0.35">
      <c r="A8339" s="3">
        <v>43448.416666666664</v>
      </c>
      <c r="B8339" s="2">
        <v>308.80111111111108</v>
      </c>
      <c r="C8339" s="2">
        <v>34.156111111111109</v>
      </c>
    </row>
    <row r="8340" spans="1:3" x14ac:dyDescent="0.35">
      <c r="A8340" s="3">
        <v>43448.458333333336</v>
      </c>
      <c r="B8340" s="2">
        <v>358.84846796657382</v>
      </c>
      <c r="C8340" s="2">
        <v>35.378272980501386</v>
      </c>
    </row>
    <row r="8341" spans="1:3" x14ac:dyDescent="0.35">
      <c r="A8341" s="3">
        <v>43448.5</v>
      </c>
      <c r="B8341" s="2">
        <v>119.53277777777778</v>
      </c>
      <c r="C8341" s="2">
        <v>37.718333333333334</v>
      </c>
    </row>
    <row r="8342" spans="1:3" x14ac:dyDescent="0.35">
      <c r="A8342" s="3">
        <v>43448.541666666664</v>
      </c>
      <c r="B8342" s="2">
        <v>64.322222222222223</v>
      </c>
      <c r="C8342" s="2">
        <v>37.531666666666666</v>
      </c>
    </row>
    <row r="8343" spans="1:3" x14ac:dyDescent="0.35">
      <c r="A8343" s="3">
        <v>43448.583333333336</v>
      </c>
      <c r="B8343" s="2">
        <v>62.121111111111105</v>
      </c>
      <c r="C8343" s="2">
        <v>36.792777777777772</v>
      </c>
    </row>
    <row r="8344" spans="1:3" x14ac:dyDescent="0.35">
      <c r="A8344" s="3">
        <v>43448.625</v>
      </c>
      <c r="B8344" s="2">
        <v>94.517548746518102</v>
      </c>
      <c r="C8344" s="2">
        <v>36.049025069637878</v>
      </c>
    </row>
    <row r="8345" spans="1:3" x14ac:dyDescent="0.35">
      <c r="A8345" s="3">
        <v>43448.666666666664</v>
      </c>
      <c r="B8345" s="2">
        <v>76.062777777777768</v>
      </c>
      <c r="C8345" s="2">
        <v>36.746111111111112</v>
      </c>
    </row>
    <row r="8346" spans="1:3" x14ac:dyDescent="0.35">
      <c r="A8346" s="3">
        <v>43448.708333333336</v>
      </c>
      <c r="B8346" s="2">
        <v>75.895555555555546</v>
      </c>
      <c r="C8346" s="2">
        <v>33.323888888888888</v>
      </c>
    </row>
    <row r="8347" spans="1:3" x14ac:dyDescent="0.35">
      <c r="A8347" s="3">
        <v>43448.75</v>
      </c>
      <c r="B8347" s="2">
        <v>106.12777777777778</v>
      </c>
      <c r="C8347" s="2">
        <v>33.11</v>
      </c>
    </row>
    <row r="8348" spans="1:3" x14ac:dyDescent="0.35">
      <c r="A8348" s="3">
        <v>43448.791666666664</v>
      </c>
      <c r="B8348" s="2">
        <v>144.6588888888889</v>
      </c>
      <c r="C8348" s="2">
        <v>31.22</v>
      </c>
    </row>
    <row r="8349" spans="1:3" x14ac:dyDescent="0.35">
      <c r="A8349" s="3">
        <v>43448.833333333336</v>
      </c>
      <c r="B8349" s="2">
        <v>263.2855555555555</v>
      </c>
      <c r="C8349" s="2">
        <v>33.634999999999998</v>
      </c>
    </row>
    <row r="8350" spans="1:3" x14ac:dyDescent="0.35">
      <c r="A8350" s="3">
        <v>43448.875</v>
      </c>
      <c r="B8350" s="2">
        <v>146.50473537604455</v>
      </c>
      <c r="C8350" s="2">
        <v>39.730362116991643</v>
      </c>
    </row>
    <row r="8351" spans="1:3" x14ac:dyDescent="0.35">
      <c r="A8351" s="3">
        <v>43448.916666666664</v>
      </c>
      <c r="B8351" s="2">
        <v>109.02499999999999</v>
      </c>
      <c r="C8351" s="2">
        <v>40.183888888888887</v>
      </c>
    </row>
    <row r="8352" spans="1:3" x14ac:dyDescent="0.35">
      <c r="A8352" s="3">
        <v>43448.958333333336</v>
      </c>
      <c r="B8352" s="2">
        <v>98.618333333333325</v>
      </c>
      <c r="C8352" s="2">
        <v>33.215000000000003</v>
      </c>
    </row>
    <row r="8353" spans="1:3" x14ac:dyDescent="0.35">
      <c r="A8353" s="3">
        <v>43449</v>
      </c>
      <c r="B8353" s="2">
        <v>99.668333333333322</v>
      </c>
      <c r="C8353" s="2">
        <v>30.776666666666667</v>
      </c>
    </row>
    <row r="8354" spans="1:3" x14ac:dyDescent="0.35">
      <c r="A8354" s="3">
        <v>43449.041666666664</v>
      </c>
      <c r="B8354" s="2">
        <v>96.701392757660173</v>
      </c>
      <c r="C8354" s="2">
        <v>32.991643454038993</v>
      </c>
    </row>
    <row r="8355" spans="1:3" x14ac:dyDescent="0.35">
      <c r="A8355" s="3">
        <v>43449.083333333336</v>
      </c>
      <c r="B8355" s="2">
        <v>144.17666666666665</v>
      </c>
      <c r="C8355" s="2">
        <v>34.844444444444441</v>
      </c>
    </row>
    <row r="8356" spans="1:3" x14ac:dyDescent="0.35">
      <c r="A8356" s="3">
        <v>43449.125</v>
      </c>
      <c r="B8356" s="2">
        <v>100.96378830083566</v>
      </c>
      <c r="C8356" s="2">
        <v>33.865181058495821</v>
      </c>
    </row>
    <row r="8357" spans="1:3" x14ac:dyDescent="0.35">
      <c r="A8357" s="3">
        <v>43449.166666666664</v>
      </c>
      <c r="B8357" s="2">
        <v>107.38</v>
      </c>
      <c r="C8357" s="2">
        <v>32.511111111111106</v>
      </c>
    </row>
    <row r="8358" spans="1:3" x14ac:dyDescent="0.35">
      <c r="A8358" s="3">
        <v>43449.208333333336</v>
      </c>
      <c r="B8358" s="2">
        <v>92.143333333333317</v>
      </c>
      <c r="C8358" s="2">
        <v>30.998333333333331</v>
      </c>
    </row>
    <row r="8359" spans="1:3" x14ac:dyDescent="0.35">
      <c r="A8359" s="3">
        <v>43449.25</v>
      </c>
      <c r="B8359" s="2">
        <v>91.843888888888884</v>
      </c>
      <c r="C8359" s="2">
        <v>29.092777777777776</v>
      </c>
    </row>
    <row r="8360" spans="1:3" x14ac:dyDescent="0.35">
      <c r="A8360" s="3">
        <v>43449.291666666664</v>
      </c>
      <c r="B8360" s="2">
        <v>83.87555555555555</v>
      </c>
      <c r="C8360" s="2">
        <v>28.937222222222221</v>
      </c>
    </row>
    <row r="8361" spans="1:3" x14ac:dyDescent="0.35">
      <c r="A8361" s="3">
        <v>43449.333333333336</v>
      </c>
      <c r="B8361" s="2">
        <v>103.48300835654595</v>
      </c>
      <c r="C8361" s="2">
        <v>29.064623955431749</v>
      </c>
    </row>
    <row r="8362" spans="1:3" x14ac:dyDescent="0.35">
      <c r="A8362" s="3">
        <v>43449.375</v>
      </c>
      <c r="B8362" s="2">
        <v>143.76444444444442</v>
      </c>
      <c r="C8362" s="2">
        <v>30.33722222222222</v>
      </c>
    </row>
    <row r="8363" spans="1:3" x14ac:dyDescent="0.35">
      <c r="A8363" s="3">
        <v>43449.416666666664</v>
      </c>
      <c r="B8363" s="2">
        <v>328.14833333333331</v>
      </c>
      <c r="C8363" s="2">
        <v>37.072777777777773</v>
      </c>
    </row>
    <row r="8364" spans="1:3" x14ac:dyDescent="0.35">
      <c r="A8364" s="3">
        <v>43449.458333333336</v>
      </c>
      <c r="B8364" s="2">
        <v>370.50611111111112</v>
      </c>
      <c r="C8364" s="2">
        <v>41.062777777777775</v>
      </c>
    </row>
    <row r="8365" spans="1:3" x14ac:dyDescent="0.35">
      <c r="A8365" s="3">
        <v>43449.5</v>
      </c>
      <c r="B8365" s="2">
        <v>226.95988857938715</v>
      </c>
      <c r="C8365" s="2">
        <v>43.789972144846793</v>
      </c>
    </row>
    <row r="8366" spans="1:3" x14ac:dyDescent="0.35">
      <c r="A8366" s="3">
        <v>43449.541666666664</v>
      </c>
      <c r="B8366" s="2">
        <v>126.73888888888887</v>
      </c>
      <c r="C8366" s="2">
        <v>40.728333333333332</v>
      </c>
    </row>
    <row r="8367" spans="1:3" x14ac:dyDescent="0.35">
      <c r="A8367" s="3">
        <v>43449.583333333336</v>
      </c>
      <c r="B8367" s="2">
        <v>92.419444444444437</v>
      </c>
      <c r="C8367" s="2">
        <v>50.703333333333333</v>
      </c>
    </row>
    <row r="8368" spans="1:3" x14ac:dyDescent="0.35">
      <c r="A8368" s="3">
        <v>43449.625</v>
      </c>
      <c r="B8368" s="2">
        <v>82.362777777777779</v>
      </c>
      <c r="C8368" s="2">
        <v>37.582222222222221</v>
      </c>
    </row>
    <row r="8369" spans="1:3" x14ac:dyDescent="0.35">
      <c r="A8369" s="3">
        <v>43449.666666666664</v>
      </c>
      <c r="B8369" s="2">
        <v>68.327777777777769</v>
      </c>
      <c r="C8369" s="2">
        <v>85.310555555555553</v>
      </c>
    </row>
    <row r="8370" spans="1:3" x14ac:dyDescent="0.35">
      <c r="A8370" s="3">
        <v>43449.708333333336</v>
      </c>
      <c r="B8370" s="2">
        <v>91.373333333333321</v>
      </c>
      <c r="C8370" s="2">
        <v>53.31666666666667</v>
      </c>
    </row>
    <row r="8371" spans="1:3" x14ac:dyDescent="0.35">
      <c r="A8371" s="3">
        <v>43449.75</v>
      </c>
      <c r="B8371" s="2">
        <v>138.93055555555554</v>
      </c>
      <c r="C8371" s="2">
        <v>42.769999999999996</v>
      </c>
    </row>
    <row r="8372" spans="1:3" x14ac:dyDescent="0.35">
      <c r="A8372" s="3">
        <v>43449.791666666664</v>
      </c>
      <c r="B8372" s="2">
        <v>249.37888888888887</v>
      </c>
      <c r="C8372" s="2">
        <v>49.56388888888889</v>
      </c>
    </row>
    <row r="8373" spans="1:3" x14ac:dyDescent="0.35">
      <c r="A8373" s="3">
        <v>43449.833333333336</v>
      </c>
      <c r="B8373" s="2">
        <v>135.58222222222221</v>
      </c>
      <c r="C8373" s="2">
        <v>43.730555555555554</v>
      </c>
    </row>
    <row r="8374" spans="1:3" x14ac:dyDescent="0.35">
      <c r="A8374" s="3">
        <v>43449.875</v>
      </c>
      <c r="B8374" s="2">
        <v>99.232777777777784</v>
      </c>
      <c r="C8374" s="2">
        <v>39.238888888888887</v>
      </c>
    </row>
    <row r="8375" spans="1:3" x14ac:dyDescent="0.35">
      <c r="A8375" s="3">
        <v>43449.916666666664</v>
      </c>
      <c r="B8375" s="2">
        <v>106.52055555555555</v>
      </c>
      <c r="C8375" s="2">
        <v>35.909999999999997</v>
      </c>
    </row>
    <row r="8376" spans="1:3" x14ac:dyDescent="0.35">
      <c r="A8376" s="3">
        <v>43449.958333333336</v>
      </c>
      <c r="B8376" s="2">
        <v>134.18222222222221</v>
      </c>
      <c r="C8376" s="2">
        <v>34.58</v>
      </c>
    </row>
    <row r="8377" spans="1:3" x14ac:dyDescent="0.35">
      <c r="A8377" s="3">
        <v>43450</v>
      </c>
      <c r="B8377" s="2">
        <v>117.90333333333332</v>
      </c>
      <c r="C8377" s="2">
        <v>33.506666666666668</v>
      </c>
    </row>
    <row r="8378" spans="1:3" x14ac:dyDescent="0.35">
      <c r="A8378" s="3">
        <v>43450.041666666664</v>
      </c>
      <c r="B8378" s="2">
        <v>128.11754874651811</v>
      </c>
      <c r="C8378" s="2">
        <v>32.35208913649025</v>
      </c>
    </row>
    <row r="8379" spans="1:3" x14ac:dyDescent="0.35">
      <c r="A8379" s="3">
        <v>43450.083333333336</v>
      </c>
      <c r="B8379" s="2">
        <v>111.35055555555554</v>
      </c>
      <c r="C8379" s="2">
        <v>32.301111111111112</v>
      </c>
    </row>
    <row r="8380" spans="1:3" x14ac:dyDescent="0.35">
      <c r="A8380" s="3">
        <v>43450.125</v>
      </c>
      <c r="B8380" s="2">
        <v>112.24178272980501</v>
      </c>
      <c r="C8380" s="2">
        <v>30.994986072423394</v>
      </c>
    </row>
    <row r="8381" spans="1:3" x14ac:dyDescent="0.35">
      <c r="A8381" s="3">
        <v>43450.166666666664</v>
      </c>
      <c r="B8381" s="2">
        <v>106.53961218836564</v>
      </c>
      <c r="C8381" s="2">
        <v>29.512465373961216</v>
      </c>
    </row>
    <row r="8382" spans="1:3" x14ac:dyDescent="0.35">
      <c r="A8382" s="3">
        <v>43450.208333333336</v>
      </c>
      <c r="B8382" s="2">
        <v>86.082451253481892</v>
      </c>
      <c r="C8382" s="2">
        <v>29.747075208913646</v>
      </c>
    </row>
    <row r="8383" spans="1:3" x14ac:dyDescent="0.35">
      <c r="A8383" s="3">
        <v>43450.25</v>
      </c>
      <c r="B8383" s="2">
        <v>55.525555555555556</v>
      </c>
      <c r="C8383" s="2">
        <v>26.292777777777776</v>
      </c>
    </row>
    <row r="8384" spans="1:3" x14ac:dyDescent="0.35">
      <c r="A8384" s="3">
        <v>43450.291666666664</v>
      </c>
      <c r="B8384" s="2">
        <v>78.259999999999991</v>
      </c>
      <c r="C8384" s="2">
        <v>24.503888888888884</v>
      </c>
    </row>
    <row r="8385" spans="1:3" x14ac:dyDescent="0.35">
      <c r="A8385" s="3">
        <v>43450.333333333336</v>
      </c>
      <c r="B8385" s="2">
        <v>70.62222222222222</v>
      </c>
      <c r="C8385" s="2">
        <v>24.674999999999997</v>
      </c>
    </row>
    <row r="8386" spans="1:3" x14ac:dyDescent="0.35">
      <c r="A8386" s="3">
        <v>43450.375</v>
      </c>
      <c r="B8386" s="2">
        <v>133.71555555555554</v>
      </c>
      <c r="C8386" s="2">
        <v>27.72</v>
      </c>
    </row>
    <row r="8387" spans="1:3" x14ac:dyDescent="0.35">
      <c r="A8387" s="3">
        <v>43450.416666666664</v>
      </c>
      <c r="B8387" s="2">
        <v>206.09944444444446</v>
      </c>
      <c r="C8387" s="2">
        <v>33.642777777777773</v>
      </c>
    </row>
    <row r="8388" spans="1:3" x14ac:dyDescent="0.35">
      <c r="A8388" s="3">
        <v>43450.458333333336</v>
      </c>
      <c r="B8388" s="2">
        <v>234.04888888888888</v>
      </c>
      <c r="C8388" s="2">
        <v>45.818888888888878</v>
      </c>
    </row>
    <row r="8389" spans="1:3" x14ac:dyDescent="0.35">
      <c r="A8389" s="3">
        <v>43450.5</v>
      </c>
      <c r="B8389" s="2">
        <v>291.28944444444443</v>
      </c>
      <c r="C8389" s="2">
        <v>43.143333333333331</v>
      </c>
    </row>
    <row r="8390" spans="1:3" x14ac:dyDescent="0.35">
      <c r="A8390" s="3">
        <v>43450.541666666664</v>
      </c>
      <c r="B8390" s="2">
        <v>184.56666666666666</v>
      </c>
      <c r="C8390" s="2">
        <v>43.87833333333333</v>
      </c>
    </row>
    <row r="8391" spans="1:3" x14ac:dyDescent="0.35">
      <c r="A8391" s="3">
        <v>43450.583333333336</v>
      </c>
      <c r="B8391" s="2">
        <v>77.14</v>
      </c>
      <c r="C8391" s="2">
        <v>41.00055555555555</v>
      </c>
    </row>
    <row r="8392" spans="1:3" x14ac:dyDescent="0.35">
      <c r="A8392" s="3">
        <v>43450.625</v>
      </c>
      <c r="B8392" s="2">
        <v>62.257222222222211</v>
      </c>
      <c r="C8392" s="2">
        <v>68.137222222222221</v>
      </c>
    </row>
    <row r="8393" spans="1:3" x14ac:dyDescent="0.35">
      <c r="A8393" s="3">
        <v>43450.666666666664</v>
      </c>
      <c r="B8393" s="2">
        <v>63.540555555555557</v>
      </c>
      <c r="C8393" s="2">
        <v>269.27055555555552</v>
      </c>
    </row>
    <row r="8394" spans="1:3" x14ac:dyDescent="0.35">
      <c r="A8394" s="3">
        <v>43450.708333333336</v>
      </c>
      <c r="B8394" s="2">
        <v>50.882222222222218</v>
      </c>
      <c r="C8394" s="2">
        <v>93.107777777777784</v>
      </c>
    </row>
    <row r="8395" spans="1:3" x14ac:dyDescent="0.35">
      <c r="A8395" s="3">
        <v>43450.75</v>
      </c>
      <c r="B8395" s="2">
        <v>175.57944444444445</v>
      </c>
      <c r="C8395" s="2">
        <v>39.693888888888885</v>
      </c>
    </row>
    <row r="8396" spans="1:3" x14ac:dyDescent="0.35">
      <c r="A8396" s="3">
        <v>43450.791666666664</v>
      </c>
      <c r="B8396" s="2">
        <v>290.4105555555555</v>
      </c>
      <c r="C8396" s="2">
        <v>61.817777777777778</v>
      </c>
    </row>
    <row r="8397" spans="1:3" x14ac:dyDescent="0.35">
      <c r="A8397" s="3">
        <v>43450.833333333336</v>
      </c>
      <c r="B8397" s="2">
        <v>94.453333333333333</v>
      </c>
      <c r="C8397" s="2">
        <v>44.348888888888887</v>
      </c>
    </row>
    <row r="8398" spans="1:3" x14ac:dyDescent="0.35">
      <c r="A8398" s="3">
        <v>43450.875</v>
      </c>
      <c r="B8398" s="2">
        <v>79.222841225626738</v>
      </c>
      <c r="C8398" s="2">
        <v>37.425626740947074</v>
      </c>
    </row>
    <row r="8399" spans="1:3" x14ac:dyDescent="0.35">
      <c r="A8399" s="3">
        <v>43450.916666666664</v>
      </c>
      <c r="B8399" s="2">
        <v>103.43666666666667</v>
      </c>
      <c r="C8399" s="2">
        <v>34.957222222222221</v>
      </c>
    </row>
    <row r="8400" spans="1:3" x14ac:dyDescent="0.35">
      <c r="A8400" s="3">
        <v>43450.958333333336</v>
      </c>
      <c r="B8400" s="2">
        <v>94.698333333333323</v>
      </c>
      <c r="C8400" s="2">
        <v>32.083333333333336</v>
      </c>
    </row>
    <row r="8401" spans="1:3" x14ac:dyDescent="0.35">
      <c r="A8401" s="3">
        <v>43451</v>
      </c>
      <c r="B8401" s="2">
        <v>94.208333333333329</v>
      </c>
      <c r="C8401" s="2">
        <v>25.048333333333332</v>
      </c>
    </row>
    <row r="8402" spans="1:3" x14ac:dyDescent="0.35">
      <c r="A8402" s="3">
        <v>43451.041666666664</v>
      </c>
      <c r="B8402" s="2">
        <v>125.76211699164345</v>
      </c>
      <c r="C8402" s="2">
        <v>25.808356545961001</v>
      </c>
    </row>
    <row r="8403" spans="1:3" x14ac:dyDescent="0.35">
      <c r="A8403" s="3">
        <v>43451.083333333336</v>
      </c>
      <c r="B8403" s="2">
        <v>183.01888888888888</v>
      </c>
      <c r="C8403" s="2">
        <v>26.133333333333333</v>
      </c>
    </row>
    <row r="8404" spans="1:3" x14ac:dyDescent="0.35">
      <c r="A8404" s="3">
        <v>43451.125</v>
      </c>
      <c r="B8404" s="2">
        <v>222.69333333333333</v>
      </c>
      <c r="C8404" s="2">
        <v>28.688333333333333</v>
      </c>
    </row>
    <row r="8405" spans="1:3" x14ac:dyDescent="0.35">
      <c r="A8405" s="3">
        <v>43451.166666666664</v>
      </c>
      <c r="B8405" s="2">
        <v>141.7811111111111</v>
      </c>
      <c r="C8405" s="2">
        <v>28.462777777777777</v>
      </c>
    </row>
    <row r="8406" spans="1:3" x14ac:dyDescent="0.35">
      <c r="A8406" s="3">
        <v>43451.208333333336</v>
      </c>
      <c r="B8406" s="2">
        <v>152.63899721448468</v>
      </c>
      <c r="C8406" s="2">
        <v>28</v>
      </c>
    </row>
    <row r="8407" spans="1:3" x14ac:dyDescent="0.35">
      <c r="A8407" s="3">
        <v>43451.25</v>
      </c>
      <c r="B8407" s="2">
        <v>195.52166666666665</v>
      </c>
      <c r="C8407" s="2">
        <v>28.983888888888888</v>
      </c>
    </row>
    <row r="8408" spans="1:3" x14ac:dyDescent="0.35">
      <c r="A8408" s="3">
        <v>43451.291666666664</v>
      </c>
      <c r="B8408" s="2">
        <v>266.89055555555558</v>
      </c>
      <c r="C8408" s="2">
        <v>30.799999999999997</v>
      </c>
    </row>
    <row r="8409" spans="1:3" x14ac:dyDescent="0.35">
      <c r="A8409" s="3">
        <v>43451.333333333336</v>
      </c>
      <c r="B8409" s="2">
        <v>259.91388888888889</v>
      </c>
      <c r="C8409" s="2">
        <v>38.293888888888887</v>
      </c>
    </row>
    <row r="8410" spans="1:3" x14ac:dyDescent="0.35">
      <c r="A8410" s="3">
        <v>43451.375</v>
      </c>
      <c r="B8410" s="2">
        <v>318.95499999999998</v>
      </c>
      <c r="C8410" s="2">
        <v>40.817777777777778</v>
      </c>
    </row>
    <row r="8411" spans="1:3" x14ac:dyDescent="0.35">
      <c r="A8411" s="3">
        <v>43451.416666666664</v>
      </c>
      <c r="B8411" s="2">
        <v>469.05833333333334</v>
      </c>
      <c r="C8411" s="2">
        <v>49.661111111111104</v>
      </c>
    </row>
    <row r="8412" spans="1:3" x14ac:dyDescent="0.35">
      <c r="A8412" s="3">
        <v>43451.458333333336</v>
      </c>
      <c r="B8412" s="2">
        <v>475.97666666666663</v>
      </c>
      <c r="C8412" s="2">
        <v>58.127222222222223</v>
      </c>
    </row>
    <row r="8413" spans="1:3" x14ac:dyDescent="0.35">
      <c r="A8413" s="3">
        <v>43451.5</v>
      </c>
      <c r="B8413" s="2">
        <v>259.77</v>
      </c>
      <c r="C8413" s="2">
        <v>51.81166666666666</v>
      </c>
    </row>
    <row r="8414" spans="1:3" x14ac:dyDescent="0.35">
      <c r="A8414" s="3">
        <v>43451.541666666664</v>
      </c>
      <c r="B8414" s="2">
        <v>69.669444444444437</v>
      </c>
      <c r="C8414" s="2">
        <v>55.163888888888884</v>
      </c>
    </row>
    <row r="8415" spans="1:3" x14ac:dyDescent="0.35">
      <c r="A8415" s="3">
        <v>43451.583333333336</v>
      </c>
      <c r="B8415" s="2">
        <v>37.943888888888885</v>
      </c>
      <c r="C8415" s="2">
        <v>44.018333333333331</v>
      </c>
    </row>
    <row r="8416" spans="1:3" x14ac:dyDescent="0.35">
      <c r="A8416" s="3">
        <v>43451.625</v>
      </c>
      <c r="B8416" s="2">
        <v>14.315877437325904</v>
      </c>
      <c r="C8416" s="2">
        <v>33.908077994428972</v>
      </c>
    </row>
    <row r="8417" spans="1:3" x14ac:dyDescent="0.35">
      <c r="A8417" s="3">
        <v>43451.666666666664</v>
      </c>
      <c r="B8417" s="2">
        <v>22.190581717451522</v>
      </c>
      <c r="C8417" s="2">
        <v>28.442105263157892</v>
      </c>
    </row>
    <row r="8418" spans="1:3" x14ac:dyDescent="0.35">
      <c r="A8418" s="3">
        <v>43451.708333333336</v>
      </c>
      <c r="B8418" s="2">
        <v>54.502506963788299</v>
      </c>
      <c r="C8418" s="2">
        <v>24.579944289693589</v>
      </c>
    </row>
    <row r="8419" spans="1:3" x14ac:dyDescent="0.35">
      <c r="A8419" s="3">
        <v>43451.75</v>
      </c>
      <c r="B8419" s="2">
        <v>206.8811111111111</v>
      </c>
      <c r="C8419" s="2">
        <v>30.20888888888889</v>
      </c>
    </row>
    <row r="8420" spans="1:3" x14ac:dyDescent="0.35">
      <c r="A8420" s="3">
        <v>43451.791666666664</v>
      </c>
      <c r="B8420" s="2">
        <v>162.78888888888886</v>
      </c>
      <c r="C8420" s="2">
        <v>38.130555555555553</v>
      </c>
    </row>
    <row r="8421" spans="1:3" x14ac:dyDescent="0.35">
      <c r="A8421" s="3">
        <v>43451.833333333336</v>
      </c>
      <c r="B8421" s="2">
        <v>81.476111111111109</v>
      </c>
      <c r="C8421" s="2">
        <v>36.182222222222222</v>
      </c>
    </row>
    <row r="8422" spans="1:3" x14ac:dyDescent="0.35">
      <c r="A8422" s="3">
        <v>43451.875</v>
      </c>
      <c r="B8422" s="2">
        <v>78.99111111111111</v>
      </c>
      <c r="C8422" s="2">
        <v>32.184444444444438</v>
      </c>
    </row>
    <row r="8423" spans="1:3" x14ac:dyDescent="0.35">
      <c r="A8423" s="3">
        <v>43451.916666666664</v>
      </c>
      <c r="B8423" s="2">
        <v>106.76555555555554</v>
      </c>
      <c r="C8423" s="2">
        <v>39.215555555555554</v>
      </c>
    </row>
    <row r="8424" spans="1:3" x14ac:dyDescent="0.35">
      <c r="A8424" s="3">
        <v>43451.958333333336</v>
      </c>
      <c r="B8424" s="2">
        <v>108.97119113573407</v>
      </c>
      <c r="C8424" s="2">
        <v>76.332963988919659</v>
      </c>
    </row>
    <row r="8425" spans="1:3" x14ac:dyDescent="0.35">
      <c r="A8425" s="3">
        <v>43452</v>
      </c>
      <c r="B8425" s="2">
        <v>125.1911111111111</v>
      </c>
      <c r="C8425" s="2">
        <v>100.52</v>
      </c>
    </row>
    <row r="8426" spans="1:3" x14ac:dyDescent="0.35">
      <c r="A8426" s="3">
        <v>43452.041666666664</v>
      </c>
      <c r="B8426" s="2">
        <v>209.08356545961001</v>
      </c>
      <c r="C8426" s="2">
        <v>51.581615598885797</v>
      </c>
    </row>
    <row r="8427" spans="1:3" x14ac:dyDescent="0.35">
      <c r="A8427" s="3">
        <v>43452.083333333336</v>
      </c>
      <c r="B8427" s="2">
        <v>165.84944444444443</v>
      </c>
      <c r="C8427" s="2">
        <v>33.673888888888882</v>
      </c>
    </row>
    <row r="8428" spans="1:3" x14ac:dyDescent="0.35">
      <c r="A8428" s="3">
        <v>43452.125</v>
      </c>
      <c r="B8428" s="2">
        <v>139.09777777777776</v>
      </c>
      <c r="C8428" s="2">
        <v>31.507777777777775</v>
      </c>
    </row>
    <row r="8429" spans="1:3" x14ac:dyDescent="0.35">
      <c r="A8429" s="3">
        <v>43452.166666666664</v>
      </c>
      <c r="B8429" s="2">
        <v>85.205555555555549</v>
      </c>
      <c r="C8429" s="2">
        <v>27.875555555555554</v>
      </c>
    </row>
    <row r="8430" spans="1:3" x14ac:dyDescent="0.35">
      <c r="A8430" s="3">
        <v>43452.208333333336</v>
      </c>
      <c r="B8430" s="2">
        <v>82.296666666666653</v>
      </c>
      <c r="C8430" s="2">
        <v>28.233333333333334</v>
      </c>
    </row>
    <row r="8431" spans="1:3" x14ac:dyDescent="0.35">
      <c r="A8431" s="3">
        <v>43452.25</v>
      </c>
      <c r="B8431" s="2">
        <v>87.336666666666659</v>
      </c>
      <c r="C8431" s="2">
        <v>27.346666666666668</v>
      </c>
    </row>
    <row r="8432" spans="1:3" x14ac:dyDescent="0.35">
      <c r="A8432" s="3">
        <v>43452.291666666664</v>
      </c>
      <c r="B8432" s="2">
        <v>98.941111111111098</v>
      </c>
      <c r="C8432" s="2">
        <v>28.641666666666662</v>
      </c>
    </row>
    <row r="8433" spans="1:3" x14ac:dyDescent="0.35">
      <c r="A8433" s="3">
        <v>43452.333333333336</v>
      </c>
      <c r="B8433" s="2">
        <v>136.13833333333332</v>
      </c>
      <c r="C8433" s="2">
        <v>29.897777777777772</v>
      </c>
    </row>
    <row r="8434" spans="1:3" x14ac:dyDescent="0.35">
      <c r="A8434" s="3">
        <v>43452.375</v>
      </c>
      <c r="B8434" s="2">
        <v>215.01666666666668</v>
      </c>
      <c r="C8434" s="2">
        <v>34.369999999999997</v>
      </c>
    </row>
    <row r="8435" spans="1:3" x14ac:dyDescent="0.35">
      <c r="A8435" s="3">
        <v>43452.416666666664</v>
      </c>
      <c r="B8435" s="2">
        <v>315.72722222222222</v>
      </c>
      <c r="C8435" s="2">
        <v>50.781111111111116</v>
      </c>
    </row>
    <row r="8436" spans="1:3" x14ac:dyDescent="0.35">
      <c r="A8436" s="3">
        <v>43452.458333333336</v>
      </c>
      <c r="B8436" s="2">
        <v>312.99722222222221</v>
      </c>
      <c r="C8436" s="2">
        <v>75.790555555555557</v>
      </c>
    </row>
    <row r="8437" spans="1:3" x14ac:dyDescent="0.35">
      <c r="A8437" s="3">
        <v>43452.5</v>
      </c>
      <c r="B8437" s="2">
        <v>322.26444444444445</v>
      </c>
      <c r="C8437" s="2">
        <v>89.117777777777775</v>
      </c>
    </row>
    <row r="8438" spans="1:3" x14ac:dyDescent="0.35">
      <c r="A8438" s="3">
        <v>43452.541666666664</v>
      </c>
      <c r="B8438" s="2">
        <v>67.223333333333329</v>
      </c>
      <c r="C8438" s="2">
        <v>67.565555555555548</v>
      </c>
    </row>
    <row r="8439" spans="1:3" x14ac:dyDescent="0.35">
      <c r="A8439" s="3">
        <v>43452.583333333336</v>
      </c>
      <c r="B8439" s="2">
        <v>54.393888888888881</v>
      </c>
      <c r="C8439" s="2">
        <v>42.011666666666663</v>
      </c>
    </row>
    <row r="8440" spans="1:3" x14ac:dyDescent="0.35">
      <c r="A8440" s="3">
        <v>43452.625</v>
      </c>
      <c r="B8440" s="2">
        <v>59.002222222222223</v>
      </c>
      <c r="C8440" s="2">
        <v>70.859444444444435</v>
      </c>
    </row>
    <row r="8441" spans="1:3" x14ac:dyDescent="0.35">
      <c r="A8441" s="3">
        <v>43452.666666666664</v>
      </c>
      <c r="B8441" s="2">
        <v>66.216111111111104</v>
      </c>
      <c r="C8441" s="2">
        <v>39.351666666666667</v>
      </c>
    </row>
    <row r="8442" spans="1:3" x14ac:dyDescent="0.35">
      <c r="A8442" s="3">
        <v>43452.708333333336</v>
      </c>
      <c r="B8442" s="2">
        <v>57.065555555555555</v>
      </c>
      <c r="C8442" s="2">
        <v>35.524999999999999</v>
      </c>
    </row>
    <row r="8443" spans="1:3" x14ac:dyDescent="0.35">
      <c r="A8443" s="3">
        <v>43452.75</v>
      </c>
      <c r="B8443" s="2">
        <v>122.2511111111111</v>
      </c>
      <c r="C8443" s="2">
        <v>38.297777777777775</v>
      </c>
    </row>
    <row r="8444" spans="1:3" x14ac:dyDescent="0.35">
      <c r="A8444" s="3">
        <v>43452.791666666664</v>
      </c>
      <c r="B8444" s="2">
        <v>437.77222222222224</v>
      </c>
      <c r="C8444" s="2">
        <v>53.837777777777774</v>
      </c>
    </row>
    <row r="8445" spans="1:3" x14ac:dyDescent="0.35">
      <c r="A8445" s="3">
        <v>43452.833333333336</v>
      </c>
      <c r="B8445" s="2">
        <v>458.57777777777773</v>
      </c>
      <c r="C8445" s="2">
        <v>65.908888888888882</v>
      </c>
    </row>
    <row r="8446" spans="1:3" x14ac:dyDescent="0.35">
      <c r="A8446" s="3">
        <v>43452.875</v>
      </c>
      <c r="B8446" s="2">
        <v>417.49247910863511</v>
      </c>
      <c r="C8446" s="2">
        <v>65.542618384401109</v>
      </c>
    </row>
    <row r="8447" spans="1:3" x14ac:dyDescent="0.35">
      <c r="A8447" s="3">
        <v>43452.916666666664</v>
      </c>
      <c r="B8447" s="2">
        <v>353.64</v>
      </c>
      <c r="C8447" s="2">
        <v>62.867777777777775</v>
      </c>
    </row>
    <row r="8448" spans="1:3" x14ac:dyDescent="0.35">
      <c r="A8448" s="3">
        <v>43452.958333333336</v>
      </c>
      <c r="B8448" s="2">
        <v>336.09333333333331</v>
      </c>
      <c r="C8448" s="2">
        <v>54.794444444444437</v>
      </c>
    </row>
    <row r="8449" spans="1:3" x14ac:dyDescent="0.35">
      <c r="A8449" s="3">
        <v>43453</v>
      </c>
      <c r="B8449" s="2">
        <v>319.51888888888891</v>
      </c>
      <c r="C8449" s="2">
        <v>38.79944444444444</v>
      </c>
    </row>
    <row r="8450" spans="1:3" x14ac:dyDescent="0.35">
      <c r="A8450" s="3">
        <v>43453.041666666664</v>
      </c>
      <c r="B8450" s="2">
        <v>371.78774373259051</v>
      </c>
      <c r="C8450" s="2">
        <v>40.666295264623948</v>
      </c>
    </row>
    <row r="8451" spans="1:3" x14ac:dyDescent="0.35">
      <c r="A8451" s="3">
        <v>43453.083333333336</v>
      </c>
      <c r="B8451" s="2">
        <v>254.39944444444444</v>
      </c>
      <c r="C8451" s="2">
        <v>39.094999999999999</v>
      </c>
    </row>
    <row r="8452" spans="1:3" x14ac:dyDescent="0.35">
      <c r="A8452" s="3">
        <v>43453.125</v>
      </c>
      <c r="B8452" s="2">
        <v>233.4072222222222</v>
      </c>
      <c r="C8452" s="2">
        <v>37.99444444444444</v>
      </c>
    </row>
    <row r="8453" spans="1:3" x14ac:dyDescent="0.35">
      <c r="A8453" s="3">
        <v>43453.166666666664</v>
      </c>
      <c r="B8453" s="2">
        <v>194.60777777777778</v>
      </c>
      <c r="C8453" s="2">
        <v>39.024999999999999</v>
      </c>
    </row>
    <row r="8454" spans="1:3" x14ac:dyDescent="0.35">
      <c r="A8454" s="3">
        <v>43453.208333333336</v>
      </c>
      <c r="B8454" s="2">
        <v>130.35166666666666</v>
      </c>
      <c r="C8454" s="2">
        <v>37.193333333333328</v>
      </c>
    </row>
    <row r="8455" spans="1:3" x14ac:dyDescent="0.35">
      <c r="A8455" s="3">
        <v>43453.25</v>
      </c>
      <c r="B8455" s="2">
        <v>138.95777777777778</v>
      </c>
      <c r="C8455" s="2">
        <v>37.24</v>
      </c>
    </row>
    <row r="8456" spans="1:3" x14ac:dyDescent="0.35">
      <c r="A8456" s="3">
        <v>43453.291666666664</v>
      </c>
      <c r="B8456" s="2">
        <v>137.86499999999998</v>
      </c>
      <c r="C8456" s="2">
        <v>36.769444444444446</v>
      </c>
    </row>
    <row r="8457" spans="1:3" x14ac:dyDescent="0.35">
      <c r="A8457" s="3">
        <v>43453.333333333336</v>
      </c>
      <c r="B8457" s="2">
        <v>203.8384401114206</v>
      </c>
      <c r="C8457" s="2">
        <v>46.340389972144848</v>
      </c>
    </row>
    <row r="8458" spans="1:3" x14ac:dyDescent="0.35">
      <c r="A8458" s="3">
        <v>43453.375</v>
      </c>
      <c r="B8458" s="2">
        <v>188.39333333333332</v>
      </c>
      <c r="C8458" s="2">
        <v>46.172777777777775</v>
      </c>
    </row>
    <row r="8459" spans="1:3" x14ac:dyDescent="0.35">
      <c r="A8459" s="3">
        <v>43453.416666666664</v>
      </c>
      <c r="B8459" s="2">
        <v>368.29333333333329</v>
      </c>
      <c r="C8459" s="2">
        <v>42.194444444444443</v>
      </c>
    </row>
    <row r="8460" spans="1:3" x14ac:dyDescent="0.35">
      <c r="A8460" s="3">
        <v>43453.458333333336</v>
      </c>
      <c r="B8460" s="2">
        <v>343.56935933147628</v>
      </c>
      <c r="C8460" s="2">
        <v>44.082451253481892</v>
      </c>
    </row>
    <row r="8461" spans="1:3" x14ac:dyDescent="0.35">
      <c r="A8461" s="3">
        <v>43453.5</v>
      </c>
      <c r="B8461" s="2">
        <v>121.2711111111111</v>
      </c>
      <c r="C8461" s="2">
        <v>47.176111111111112</v>
      </c>
    </row>
    <row r="8462" spans="1:3" x14ac:dyDescent="0.35">
      <c r="A8462" s="3">
        <v>43453.541666666664</v>
      </c>
      <c r="B8462" s="2">
        <v>51.364444444444445</v>
      </c>
      <c r="C8462" s="2">
        <v>42.812777777777775</v>
      </c>
    </row>
    <row r="8463" spans="1:3" x14ac:dyDescent="0.35">
      <c r="A8463" s="3">
        <v>43453.583333333336</v>
      </c>
      <c r="B8463" s="2">
        <v>53.00555555555556</v>
      </c>
      <c r="C8463" s="2">
        <v>37.796111111111109</v>
      </c>
    </row>
    <row r="8464" spans="1:3" x14ac:dyDescent="0.35">
      <c r="A8464" s="3">
        <v>43453.625</v>
      </c>
      <c r="B8464" s="2">
        <v>65.294444444444437</v>
      </c>
      <c r="C8464" s="2">
        <v>36.466111111111104</v>
      </c>
    </row>
    <row r="8465" spans="1:3" x14ac:dyDescent="0.35">
      <c r="A8465" s="3">
        <v>43453.666666666664</v>
      </c>
      <c r="B8465" s="2">
        <v>65.006666666666661</v>
      </c>
      <c r="C8465" s="2">
        <v>28.882777777777775</v>
      </c>
    </row>
    <row r="8466" spans="1:3" x14ac:dyDescent="0.35">
      <c r="A8466" s="3">
        <v>43453.708333333336</v>
      </c>
      <c r="B8466" s="2">
        <v>63.225555555555552</v>
      </c>
      <c r="C8466" s="2">
        <v>28.132222222222222</v>
      </c>
    </row>
    <row r="8467" spans="1:3" x14ac:dyDescent="0.35">
      <c r="A8467" s="3">
        <v>43453.75</v>
      </c>
      <c r="B8467" s="2">
        <v>91.011699164345401</v>
      </c>
      <c r="C8467" s="2">
        <v>26.451810584958217</v>
      </c>
    </row>
    <row r="8468" spans="1:3" x14ac:dyDescent="0.35">
      <c r="A8468" s="3">
        <v>43453.791666666664</v>
      </c>
      <c r="B8468" s="2">
        <v>266.56</v>
      </c>
      <c r="C8468" s="2">
        <v>33.615555555555559</v>
      </c>
    </row>
    <row r="8469" spans="1:3" x14ac:dyDescent="0.35">
      <c r="A8469" s="3">
        <v>43453.833333333336</v>
      </c>
      <c r="B8469" s="2">
        <v>197.43111111111108</v>
      </c>
      <c r="C8469" s="2">
        <v>33.576666666666668</v>
      </c>
    </row>
    <row r="8470" spans="1:3" x14ac:dyDescent="0.35">
      <c r="A8470" s="3">
        <v>43453.875</v>
      </c>
      <c r="B8470" s="2">
        <v>184.93222222222221</v>
      </c>
      <c r="C8470" s="2">
        <v>38.29</v>
      </c>
    </row>
    <row r="8471" spans="1:3" x14ac:dyDescent="0.35">
      <c r="A8471" s="3">
        <v>43453.916666666664</v>
      </c>
      <c r="B8471" s="2">
        <v>171.45722222222221</v>
      </c>
      <c r="C8471" s="2">
        <v>40.191666666666663</v>
      </c>
    </row>
    <row r="8472" spans="1:3" x14ac:dyDescent="0.35">
      <c r="A8472" s="3">
        <v>43453.958333333336</v>
      </c>
      <c r="B8472" s="2">
        <v>146.01337047353761</v>
      </c>
      <c r="C8472" s="2">
        <v>38.150974930362118</v>
      </c>
    </row>
    <row r="8473" spans="1:3" x14ac:dyDescent="0.35">
      <c r="A8473" s="3">
        <v>43454</v>
      </c>
      <c r="B8473" s="2">
        <v>241.53111111111107</v>
      </c>
      <c r="C8473" s="2">
        <v>38.274444444444441</v>
      </c>
    </row>
    <row r="8474" spans="1:3" x14ac:dyDescent="0.35">
      <c r="A8474" s="3">
        <v>43454.041666666664</v>
      </c>
      <c r="B8474" s="2">
        <v>196.89693593314763</v>
      </c>
      <c r="C8474" s="2">
        <v>40.116434540389974</v>
      </c>
    </row>
    <row r="8475" spans="1:3" x14ac:dyDescent="0.35">
      <c r="A8475" s="3">
        <v>43454.083333333336</v>
      </c>
      <c r="B8475" s="2">
        <v>190.50499999999997</v>
      </c>
      <c r="C8475" s="2">
        <v>39.223333333333329</v>
      </c>
    </row>
    <row r="8476" spans="1:3" x14ac:dyDescent="0.35">
      <c r="A8476" s="3">
        <v>43454.125</v>
      </c>
      <c r="B8476" s="2">
        <v>130.45666666666668</v>
      </c>
      <c r="C8476" s="2">
        <v>38.624444444444443</v>
      </c>
    </row>
    <row r="8477" spans="1:3" x14ac:dyDescent="0.35">
      <c r="A8477" s="3">
        <v>43454.166666666664</v>
      </c>
      <c r="B8477" s="2">
        <v>96.020555555555546</v>
      </c>
      <c r="C8477" s="2">
        <v>34.237777777777772</v>
      </c>
    </row>
    <row r="8478" spans="1:3" x14ac:dyDescent="0.35">
      <c r="A8478" s="3">
        <v>43454.208333333336</v>
      </c>
      <c r="B8478" s="2">
        <v>85.326111111111103</v>
      </c>
      <c r="C8478" s="2">
        <v>31.111111111111107</v>
      </c>
    </row>
    <row r="8479" spans="1:3" x14ac:dyDescent="0.35">
      <c r="A8479" s="3">
        <v>43454.25</v>
      </c>
      <c r="B8479" s="2">
        <v>74.944846796657373</v>
      </c>
      <c r="C8479" s="2">
        <v>29.98495821727019</v>
      </c>
    </row>
    <row r="8480" spans="1:3" x14ac:dyDescent="0.35">
      <c r="A8480" s="3">
        <v>43454.291666666664</v>
      </c>
      <c r="B8480" s="2">
        <v>76.618888888888875</v>
      </c>
      <c r="C8480" s="2">
        <v>27.809444444444441</v>
      </c>
    </row>
    <row r="8481" spans="1:3" x14ac:dyDescent="0.35">
      <c r="A8481" s="3">
        <v>43454.333333333336</v>
      </c>
      <c r="B8481" s="2">
        <v>119.71555555555554</v>
      </c>
      <c r="C8481" s="2">
        <v>29.765555555555554</v>
      </c>
    </row>
    <row r="8482" spans="1:3" x14ac:dyDescent="0.35">
      <c r="A8482" s="3">
        <v>43454.375</v>
      </c>
      <c r="B8482" s="2">
        <v>222.88777777777776</v>
      </c>
      <c r="C8482" s="2">
        <v>33.903333333333329</v>
      </c>
    </row>
    <row r="8483" spans="1:3" x14ac:dyDescent="0.35">
      <c r="A8483" s="3">
        <v>43454.416666666664</v>
      </c>
      <c r="B8483" s="2">
        <v>156.52777777777777</v>
      </c>
      <c r="C8483" s="2">
        <v>34.646111111111111</v>
      </c>
    </row>
    <row r="8484" spans="1:3" x14ac:dyDescent="0.35">
      <c r="A8484" s="3">
        <v>43454.458333333336</v>
      </c>
      <c r="B8484" s="2">
        <v>80.636111111111106</v>
      </c>
      <c r="C8484" s="2">
        <v>37.352777777777774</v>
      </c>
    </row>
    <row r="8485" spans="1:3" x14ac:dyDescent="0.35">
      <c r="A8485" s="3">
        <v>43454.5</v>
      </c>
      <c r="B8485" s="2">
        <v>53.452777777777776</v>
      </c>
      <c r="C8485" s="2">
        <v>35.805</v>
      </c>
    </row>
    <row r="8486" spans="1:3" x14ac:dyDescent="0.35">
      <c r="A8486" s="3">
        <v>43454.541666666664</v>
      </c>
      <c r="B8486" s="2">
        <v>73.361559888579379</v>
      </c>
      <c r="C8486" s="2">
        <v>34.173259052924784</v>
      </c>
    </row>
    <row r="8487" spans="1:3" x14ac:dyDescent="0.35">
      <c r="A8487" s="3">
        <v>43454.583333333336</v>
      </c>
      <c r="B8487" s="2">
        <v>65.99444444444444</v>
      </c>
      <c r="C8487" s="2">
        <v>32.468333333333334</v>
      </c>
    </row>
    <row r="8488" spans="1:3" x14ac:dyDescent="0.35">
      <c r="A8488" s="3">
        <v>43454.625</v>
      </c>
      <c r="B8488" s="2">
        <v>62.004444444444445</v>
      </c>
      <c r="C8488" s="2">
        <v>32.892222222222216</v>
      </c>
    </row>
    <row r="8489" spans="1:3" x14ac:dyDescent="0.35">
      <c r="A8489" s="3">
        <v>43454.666666666664</v>
      </c>
      <c r="B8489" s="2">
        <v>69.63055555555556</v>
      </c>
      <c r="C8489" s="2">
        <v>32.647222222222219</v>
      </c>
    </row>
    <row r="8490" spans="1:3" x14ac:dyDescent="0.35">
      <c r="A8490" s="3">
        <v>43454.708333333336</v>
      </c>
      <c r="B8490" s="2">
        <v>49.287777777777777</v>
      </c>
      <c r="C8490" s="2">
        <v>28.124444444444443</v>
      </c>
    </row>
    <row r="8491" spans="1:3" x14ac:dyDescent="0.35">
      <c r="A8491" s="3">
        <v>43454.75</v>
      </c>
      <c r="B8491" s="2">
        <v>62.559331476323116</v>
      </c>
      <c r="C8491" s="2">
        <v>26.748189415041782</v>
      </c>
    </row>
    <row r="8492" spans="1:3" x14ac:dyDescent="0.35">
      <c r="A8492" s="3">
        <v>43454.791666666664</v>
      </c>
      <c r="B8492" s="2">
        <v>132.29222222222222</v>
      </c>
      <c r="C8492" s="2">
        <v>29.057777777777776</v>
      </c>
    </row>
    <row r="8493" spans="1:3" x14ac:dyDescent="0.35">
      <c r="A8493" s="3">
        <v>43454.833333333336</v>
      </c>
      <c r="B8493" s="2">
        <v>148.60611111111112</v>
      </c>
      <c r="C8493" s="2">
        <v>33.852777777777774</v>
      </c>
    </row>
    <row r="8494" spans="1:3" x14ac:dyDescent="0.35">
      <c r="A8494" s="3">
        <v>43454.875</v>
      </c>
      <c r="B8494" s="2">
        <v>110.84568245125348</v>
      </c>
      <c r="C8494" s="2">
        <v>35.59275766016713</v>
      </c>
    </row>
    <row r="8495" spans="1:3" x14ac:dyDescent="0.35">
      <c r="A8495" s="3">
        <v>43454.916666666664</v>
      </c>
      <c r="B8495" s="2">
        <v>80.612777777777779</v>
      </c>
      <c r="C8495" s="2">
        <v>36.547777777777775</v>
      </c>
    </row>
    <row r="8496" spans="1:3" x14ac:dyDescent="0.35">
      <c r="A8496" s="3">
        <v>43454.958333333336</v>
      </c>
      <c r="B8496" s="2">
        <v>85.695555555555543</v>
      </c>
      <c r="C8496" s="2">
        <v>40.526111111111106</v>
      </c>
    </row>
    <row r="8497" spans="1:3" x14ac:dyDescent="0.35">
      <c r="A8497" s="3">
        <v>43455</v>
      </c>
      <c r="B8497" s="2">
        <v>95.161111111111111</v>
      </c>
      <c r="C8497" s="2">
        <v>38.045000000000002</v>
      </c>
    </row>
    <row r="8498" spans="1:3" x14ac:dyDescent="0.35">
      <c r="A8498" s="3">
        <v>43455.041666666664</v>
      </c>
      <c r="B8498" s="2">
        <v>123.57827298050138</v>
      </c>
      <c r="C8498" s="2">
        <v>34.695821727019499</v>
      </c>
    </row>
    <row r="8499" spans="1:3" x14ac:dyDescent="0.35">
      <c r="A8499" s="3">
        <v>43455.083333333336</v>
      </c>
      <c r="B8499" s="2">
        <v>127.27166666666666</v>
      </c>
      <c r="C8499" s="2">
        <v>34.50611111111111</v>
      </c>
    </row>
    <row r="8500" spans="1:3" x14ac:dyDescent="0.35">
      <c r="A8500" s="3">
        <v>43455.125</v>
      </c>
      <c r="B8500" s="2">
        <v>108.86072423398329</v>
      </c>
      <c r="C8500" s="2">
        <v>34.11476323119777</v>
      </c>
    </row>
    <row r="8501" spans="1:3" x14ac:dyDescent="0.35">
      <c r="A8501" s="3">
        <v>43455.166666666664</v>
      </c>
      <c r="B8501" s="2">
        <v>85.438781163434896</v>
      </c>
      <c r="C8501" s="2">
        <v>33.076454293628807</v>
      </c>
    </row>
    <row r="8502" spans="1:3" x14ac:dyDescent="0.35">
      <c r="A8502" s="3">
        <v>43455.208333333336</v>
      </c>
      <c r="B8502" s="2">
        <v>89.98217270194985</v>
      </c>
      <c r="C8502" s="2">
        <v>31.147075208913645</v>
      </c>
    </row>
    <row r="8503" spans="1:3" x14ac:dyDescent="0.35">
      <c r="A8503" s="3">
        <v>43455.25</v>
      </c>
      <c r="B8503" s="2">
        <v>66.270555555555546</v>
      </c>
      <c r="C8503" s="2">
        <v>30.076666666666664</v>
      </c>
    </row>
    <row r="8504" spans="1:3" x14ac:dyDescent="0.35">
      <c r="A8504" s="3">
        <v>43455.291666666664</v>
      </c>
      <c r="B8504" s="2">
        <v>121.94777777777777</v>
      </c>
      <c r="C8504" s="2">
        <v>29.648888888888887</v>
      </c>
    </row>
    <row r="8505" spans="1:3" x14ac:dyDescent="0.35">
      <c r="A8505" s="3">
        <v>43455.333333333336</v>
      </c>
      <c r="B8505" s="2">
        <v>150.36777777777777</v>
      </c>
      <c r="C8505" s="2">
        <v>31.293888888888887</v>
      </c>
    </row>
    <row r="8506" spans="1:3" x14ac:dyDescent="0.35">
      <c r="A8506" s="3">
        <v>43455.375</v>
      </c>
      <c r="B8506" s="2">
        <v>153.30388888888888</v>
      </c>
      <c r="C8506" s="2">
        <v>31.779999999999998</v>
      </c>
    </row>
    <row r="8507" spans="1:3" x14ac:dyDescent="0.35">
      <c r="A8507" s="3">
        <v>43455.416666666664</v>
      </c>
      <c r="B8507" s="2">
        <v>228.2</v>
      </c>
      <c r="C8507" s="2">
        <v>34.844444444444441</v>
      </c>
    </row>
    <row r="8508" spans="1:3" x14ac:dyDescent="0.35">
      <c r="A8508" s="3">
        <v>43455.458333333336</v>
      </c>
      <c r="B8508" s="2">
        <v>168.95666666666665</v>
      </c>
      <c r="C8508" s="2">
        <v>41.813333333333333</v>
      </c>
    </row>
    <row r="8509" spans="1:3" x14ac:dyDescent="0.35">
      <c r="A8509" s="3">
        <v>43455.5</v>
      </c>
      <c r="B8509" s="2">
        <v>130.67833333333334</v>
      </c>
      <c r="C8509" s="2">
        <v>50.322222222222216</v>
      </c>
    </row>
    <row r="8510" spans="1:3" x14ac:dyDescent="0.35">
      <c r="A8510" s="3">
        <v>43455.541666666664</v>
      </c>
      <c r="B8510" s="2">
        <v>123.235</v>
      </c>
      <c r="C8510" s="2">
        <v>47.946111111111108</v>
      </c>
    </row>
    <row r="8511" spans="1:3" x14ac:dyDescent="0.35">
      <c r="A8511" s="3">
        <v>43455.583333333336</v>
      </c>
      <c r="B8511" s="2">
        <v>79.484122562674088</v>
      </c>
      <c r="C8511" s="2">
        <v>45.260167130919214</v>
      </c>
    </row>
    <row r="8512" spans="1:3" x14ac:dyDescent="0.35">
      <c r="A8512" s="3">
        <v>43455.625</v>
      </c>
      <c r="B8512" s="2">
        <v>52.258888888888883</v>
      </c>
      <c r="C8512" s="2">
        <v>41.23</v>
      </c>
    </row>
    <row r="8513" spans="1:3" x14ac:dyDescent="0.35">
      <c r="A8513" s="3">
        <v>43455.666666666664</v>
      </c>
      <c r="B8513" s="2">
        <v>33.117777777777775</v>
      </c>
      <c r="C8513" s="2">
        <v>35.626111111111108</v>
      </c>
    </row>
    <row r="8514" spans="1:3" x14ac:dyDescent="0.35">
      <c r="A8514" s="3">
        <v>43455.708333333336</v>
      </c>
      <c r="B8514" s="2">
        <v>40.133333333333333</v>
      </c>
      <c r="C8514" s="2">
        <v>31.667222222222218</v>
      </c>
    </row>
    <row r="8515" spans="1:3" x14ac:dyDescent="0.35">
      <c r="A8515" s="3">
        <v>43455.75</v>
      </c>
      <c r="B8515" s="2">
        <v>57.244444444444433</v>
      </c>
      <c r="C8515" s="2">
        <v>27.109444444444442</v>
      </c>
    </row>
    <row r="8516" spans="1:3" x14ac:dyDescent="0.35">
      <c r="A8516" s="3">
        <v>43455.791666666664</v>
      </c>
      <c r="B8516" s="2">
        <v>72.663888888888891</v>
      </c>
      <c r="C8516" s="2">
        <v>24.830555555555552</v>
      </c>
    </row>
    <row r="8517" spans="1:3" x14ac:dyDescent="0.35">
      <c r="A8517" s="3">
        <v>43455.833333333336</v>
      </c>
      <c r="B8517" s="2">
        <v>83.301949860724235</v>
      </c>
      <c r="C8517" s="2">
        <v>26.638997214484679</v>
      </c>
    </row>
    <row r="8518" spans="1:3" x14ac:dyDescent="0.35">
      <c r="A8518" s="3">
        <v>43455.875</v>
      </c>
      <c r="B8518" s="2">
        <v>72.815555555555548</v>
      </c>
      <c r="C8518" s="2">
        <v>34.43611111111111</v>
      </c>
    </row>
    <row r="8519" spans="1:3" x14ac:dyDescent="0.35">
      <c r="A8519" s="3">
        <v>43455.916666666664</v>
      </c>
      <c r="B8519" s="2">
        <v>133.86722222222221</v>
      </c>
      <c r="C8519" s="2">
        <v>34.389444444444443</v>
      </c>
    </row>
    <row r="8520" spans="1:3" x14ac:dyDescent="0.35">
      <c r="A8520" s="3">
        <v>43455.958333333336</v>
      </c>
      <c r="B8520" s="2">
        <v>289.87388888888887</v>
      </c>
      <c r="C8520" s="2">
        <v>37.858333333333334</v>
      </c>
    </row>
    <row r="8521" spans="1:3" x14ac:dyDescent="0.35">
      <c r="A8521" s="3">
        <v>43456</v>
      </c>
      <c r="B8521" s="2">
        <v>61.809999999999995</v>
      </c>
      <c r="C8521" s="2">
        <v>38.208333333333336</v>
      </c>
    </row>
    <row r="8522" spans="1:3" x14ac:dyDescent="0.35">
      <c r="A8522" s="3">
        <v>43456.041666666664</v>
      </c>
      <c r="B8522" s="2">
        <v>68.732590529247901</v>
      </c>
      <c r="C8522" s="2">
        <v>32.445682451253475</v>
      </c>
    </row>
    <row r="8523" spans="1:3" x14ac:dyDescent="0.35">
      <c r="A8523" s="3">
        <v>43456.083333333336</v>
      </c>
      <c r="B8523" s="2">
        <v>28.540555555555557</v>
      </c>
      <c r="C8523" s="2">
        <v>29.306666666666665</v>
      </c>
    </row>
    <row r="8524" spans="1:3" x14ac:dyDescent="0.35">
      <c r="A8524" s="3">
        <v>43456.125</v>
      </c>
      <c r="B8524" s="2">
        <v>14.750555555555556</v>
      </c>
      <c r="C8524" s="2">
        <v>23.792222222222218</v>
      </c>
    </row>
    <row r="8525" spans="1:3" x14ac:dyDescent="0.35">
      <c r="A8525" s="3">
        <v>43456.166666666664</v>
      </c>
      <c r="B8525" s="2">
        <v>24.550555555555555</v>
      </c>
      <c r="C8525" s="2">
        <v>18.565555555555555</v>
      </c>
    </row>
    <row r="8526" spans="1:3" x14ac:dyDescent="0.35">
      <c r="A8526" s="3">
        <v>43456.208333333336</v>
      </c>
      <c r="B8526" s="2">
        <v>15.983333333333331</v>
      </c>
      <c r="C8526" s="2">
        <v>13.494444444444444</v>
      </c>
    </row>
    <row r="8527" spans="1:3" x14ac:dyDescent="0.35">
      <c r="A8527" s="3">
        <v>43456.25</v>
      </c>
      <c r="B8527" s="2">
        <v>14.952777777777776</v>
      </c>
      <c r="C8527" s="2">
        <v>9.4344444444444431</v>
      </c>
    </row>
    <row r="8528" spans="1:3" x14ac:dyDescent="0.35">
      <c r="A8528" s="3">
        <v>43456.291666666664</v>
      </c>
      <c r="B8528" s="2">
        <v>32.76</v>
      </c>
      <c r="C8528" s="2">
        <v>6.280555555555555</v>
      </c>
    </row>
    <row r="8529" spans="1:3" x14ac:dyDescent="0.35">
      <c r="A8529" s="3">
        <v>43456.333333333336</v>
      </c>
      <c r="B8529" s="2">
        <v>45.37555555555555</v>
      </c>
      <c r="C8529" s="2">
        <v>5.4405555555555551</v>
      </c>
    </row>
    <row r="8530" spans="1:3" x14ac:dyDescent="0.35">
      <c r="A8530" s="3">
        <v>43456.375</v>
      </c>
      <c r="B8530" s="2">
        <v>66.585555555555544</v>
      </c>
      <c r="C8530" s="2">
        <v>7.4316666666666666</v>
      </c>
    </row>
    <row r="8531" spans="1:3" x14ac:dyDescent="0.35">
      <c r="A8531" s="3">
        <v>43456.416666666664</v>
      </c>
      <c r="B8531" s="2">
        <v>75.75555555555556</v>
      </c>
      <c r="C8531" s="2">
        <v>21.52888888888889</v>
      </c>
    </row>
    <row r="8532" spans="1:3" x14ac:dyDescent="0.35">
      <c r="A8532" s="3">
        <v>43456.458333333336</v>
      </c>
      <c r="B8532" s="2">
        <v>56.401671309192189</v>
      </c>
      <c r="C8532" s="2">
        <v>28.506963788300833</v>
      </c>
    </row>
    <row r="8533" spans="1:3" x14ac:dyDescent="0.35">
      <c r="A8533" s="3">
        <v>43456.5</v>
      </c>
      <c r="B8533" s="2">
        <v>36.419444444444444</v>
      </c>
      <c r="C8533" s="2">
        <v>26.817777777777774</v>
      </c>
    </row>
    <row r="8534" spans="1:3" x14ac:dyDescent="0.35">
      <c r="A8534" s="3">
        <v>43456.541666666664</v>
      </c>
      <c r="B8534" s="2">
        <v>39.188333333333333</v>
      </c>
      <c r="C8534" s="2">
        <v>19.145</v>
      </c>
    </row>
    <row r="8535" spans="1:3" x14ac:dyDescent="0.35">
      <c r="A8535" s="3">
        <v>43456.583333333336</v>
      </c>
      <c r="B8535" s="2">
        <v>32.847353760445678</v>
      </c>
      <c r="C8535" s="2">
        <v>13.793314763231196</v>
      </c>
    </row>
    <row r="8536" spans="1:3" x14ac:dyDescent="0.35">
      <c r="A8536" s="3">
        <v>43456.625</v>
      </c>
      <c r="B8536" s="2">
        <v>31.465</v>
      </c>
      <c r="C8536" s="2">
        <v>13.058888888888887</v>
      </c>
    </row>
    <row r="8537" spans="1:3" x14ac:dyDescent="0.35">
      <c r="A8537" s="3">
        <v>43456.666666666664</v>
      </c>
      <c r="B8537" s="2">
        <v>17.383333333333333</v>
      </c>
      <c r="C8537" s="2">
        <v>10.188888888888888</v>
      </c>
    </row>
    <row r="8538" spans="1:3" x14ac:dyDescent="0.35">
      <c r="A8538" s="3">
        <v>43456.708333333336</v>
      </c>
      <c r="B8538" s="2">
        <v>48.376044568245121</v>
      </c>
      <c r="C8538" s="2">
        <v>8.4506963788300826</v>
      </c>
    </row>
    <row r="8539" spans="1:3" x14ac:dyDescent="0.35">
      <c r="A8539" s="3">
        <v>43456.75</v>
      </c>
      <c r="B8539" s="2">
        <v>87.674999999999997</v>
      </c>
      <c r="C8539" s="2">
        <v>9.461666666666666</v>
      </c>
    </row>
    <row r="8540" spans="1:3" x14ac:dyDescent="0.35">
      <c r="A8540" s="3">
        <v>43456.791666666664</v>
      </c>
      <c r="B8540" s="2">
        <v>121.62111111111111</v>
      </c>
      <c r="C8540" s="2">
        <v>17.814999999999998</v>
      </c>
    </row>
    <row r="8541" spans="1:3" x14ac:dyDescent="0.35">
      <c r="A8541" s="3">
        <v>43456.833333333336</v>
      </c>
      <c r="B8541" s="2">
        <v>105.87888888888888</v>
      </c>
      <c r="C8541" s="2">
        <v>27.607222222222223</v>
      </c>
    </row>
    <row r="8542" spans="1:3" x14ac:dyDescent="0.35">
      <c r="A8542" s="3">
        <v>43456.875</v>
      </c>
      <c r="B8542" s="2">
        <v>70.540555555555557</v>
      </c>
      <c r="C8542" s="2">
        <v>24.896666666666668</v>
      </c>
    </row>
    <row r="8543" spans="1:3" x14ac:dyDescent="0.35">
      <c r="A8543" s="3">
        <v>43456.916666666664</v>
      </c>
      <c r="B8543" s="2">
        <v>71.987222222222215</v>
      </c>
      <c r="C8543" s="2">
        <v>26.401666666666667</v>
      </c>
    </row>
    <row r="8544" spans="1:3" x14ac:dyDescent="0.35">
      <c r="A8544" s="3">
        <v>43456.958333333336</v>
      </c>
      <c r="B8544" s="2">
        <v>78.32200557103063</v>
      </c>
      <c r="C8544" s="2">
        <v>28.748746518105847</v>
      </c>
    </row>
    <row r="8545" spans="1:3" x14ac:dyDescent="0.35">
      <c r="A8545" s="3">
        <v>43457</v>
      </c>
      <c r="B8545" s="2">
        <v>75.203333333333333</v>
      </c>
      <c r="C8545" s="2">
        <v>23.823333333333331</v>
      </c>
    </row>
    <row r="8546" spans="1:3" x14ac:dyDescent="0.35">
      <c r="A8546" s="3">
        <v>43457.041666666664</v>
      </c>
      <c r="B8546" s="2">
        <v>81.695264623955424</v>
      </c>
      <c r="C8546" s="2">
        <v>17.275766016713092</v>
      </c>
    </row>
    <row r="8547" spans="1:3" x14ac:dyDescent="0.35">
      <c r="A8547" s="3">
        <v>43457.083333333336</v>
      </c>
      <c r="B8547" s="2">
        <v>75.370555555555541</v>
      </c>
      <c r="C8547" s="2">
        <v>18.849444444444444</v>
      </c>
    </row>
    <row r="8548" spans="1:3" x14ac:dyDescent="0.35">
      <c r="A8548" s="3">
        <v>43457.125</v>
      </c>
      <c r="B8548" s="2">
        <v>73.433888888888887</v>
      </c>
      <c r="C8548" s="2">
        <v>15.621666666666666</v>
      </c>
    </row>
    <row r="8549" spans="1:3" x14ac:dyDescent="0.35">
      <c r="A8549" s="3">
        <v>43457.166666666664</v>
      </c>
      <c r="B8549" s="2">
        <v>58.920555555555545</v>
      </c>
      <c r="C8549" s="2">
        <v>12.246111111111111</v>
      </c>
    </row>
    <row r="8550" spans="1:3" x14ac:dyDescent="0.35">
      <c r="A8550" s="3">
        <v>43457.208333333336</v>
      </c>
      <c r="B8550" s="2">
        <v>56.851506849315065</v>
      </c>
      <c r="C8550" s="2">
        <v>10.877808219178082</v>
      </c>
    </row>
    <row r="8551" spans="1:3" x14ac:dyDescent="0.35">
      <c r="A8551" s="3">
        <v>43457.25</v>
      </c>
      <c r="B8551" s="2">
        <v>47.300555555555555</v>
      </c>
      <c r="C8551" s="2">
        <v>8.9522222222222219</v>
      </c>
    </row>
    <row r="8552" spans="1:3" x14ac:dyDescent="0.35">
      <c r="A8552" s="3">
        <v>43457.291666666664</v>
      </c>
      <c r="B8552" s="2">
        <v>60.281666666666659</v>
      </c>
      <c r="C8552" s="2">
        <v>8.2638888888888875</v>
      </c>
    </row>
    <row r="8553" spans="1:3" x14ac:dyDescent="0.35">
      <c r="A8553" s="3">
        <v>43457.333333333336</v>
      </c>
      <c r="B8553" s="2">
        <v>71.446666666666658</v>
      </c>
      <c r="C8553" s="2">
        <v>9.0844444444444434</v>
      </c>
    </row>
    <row r="8554" spans="1:3" x14ac:dyDescent="0.35">
      <c r="A8554" s="3">
        <v>43457.375</v>
      </c>
      <c r="B8554" s="2">
        <v>106.925</v>
      </c>
      <c r="C8554" s="2">
        <v>14.093333333333332</v>
      </c>
    </row>
    <row r="8555" spans="1:3" x14ac:dyDescent="0.35">
      <c r="A8555" s="3">
        <v>43457.416666666664</v>
      </c>
      <c r="B8555" s="2">
        <v>128.64791086350974</v>
      </c>
      <c r="C8555" s="2">
        <v>27.372144846796658</v>
      </c>
    </row>
    <row r="8556" spans="1:3" x14ac:dyDescent="0.35">
      <c r="A8556" s="3">
        <v>43457.458333333336</v>
      </c>
      <c r="B8556" s="2">
        <v>259.18666666666667</v>
      </c>
      <c r="C8556" s="2">
        <v>38.830555555555556</v>
      </c>
    </row>
    <row r="8557" spans="1:3" x14ac:dyDescent="0.35">
      <c r="A8557" s="3">
        <v>43457.5</v>
      </c>
      <c r="B8557" s="2">
        <v>244.7511111111111</v>
      </c>
      <c r="C8557" s="2">
        <v>39.343888888888884</v>
      </c>
    </row>
    <row r="8558" spans="1:3" x14ac:dyDescent="0.35">
      <c r="A8558" s="3">
        <v>43457.541666666664</v>
      </c>
      <c r="B8558" s="2">
        <v>227.54277777777779</v>
      </c>
      <c r="C8558" s="2">
        <v>44.788333333333334</v>
      </c>
    </row>
    <row r="8559" spans="1:3" x14ac:dyDescent="0.35">
      <c r="A8559" s="3">
        <v>43457.583333333336</v>
      </c>
      <c r="B8559" s="2">
        <v>162.96388888888887</v>
      </c>
      <c r="C8559" s="2">
        <v>42.86333333333333</v>
      </c>
    </row>
    <row r="8560" spans="1:3" x14ac:dyDescent="0.35">
      <c r="A8560" s="3">
        <v>43457.625</v>
      </c>
      <c r="B8560" s="2">
        <v>121.78830083565458</v>
      </c>
      <c r="C8560" s="2">
        <v>45.576044568245123</v>
      </c>
    </row>
    <row r="8561" spans="1:3" x14ac:dyDescent="0.35">
      <c r="A8561" s="3">
        <v>43457.666666666664</v>
      </c>
      <c r="B8561" s="2">
        <v>70.563888888888883</v>
      </c>
      <c r="C8561" s="2">
        <v>40.545555555555552</v>
      </c>
    </row>
    <row r="8562" spans="1:3" x14ac:dyDescent="0.35">
      <c r="A8562" s="3">
        <v>43457.708333333336</v>
      </c>
      <c r="B8562" s="2">
        <v>94.927777777777777</v>
      </c>
      <c r="C8562" s="2">
        <v>38.068333333333328</v>
      </c>
    </row>
    <row r="8563" spans="1:3" x14ac:dyDescent="0.35">
      <c r="A8563" s="3">
        <v>43457.75</v>
      </c>
      <c r="B8563" s="2">
        <v>134.16666666666666</v>
      </c>
      <c r="C8563" s="2">
        <v>38.986111111111107</v>
      </c>
    </row>
    <row r="8564" spans="1:3" x14ac:dyDescent="0.35">
      <c r="A8564" s="3">
        <v>43457.791666666664</v>
      </c>
      <c r="B8564" s="2">
        <v>173.53</v>
      </c>
      <c r="C8564" s="2">
        <v>39.079444444444441</v>
      </c>
    </row>
    <row r="8565" spans="1:3" x14ac:dyDescent="0.35">
      <c r="A8565" s="3">
        <v>43457.833333333336</v>
      </c>
      <c r="B8565" s="2">
        <v>116.12200557103064</v>
      </c>
      <c r="C8565" s="2">
        <v>35.818941504178269</v>
      </c>
    </row>
    <row r="8566" spans="1:3" x14ac:dyDescent="0.35">
      <c r="A8566" s="3">
        <v>43457.875</v>
      </c>
      <c r="B8566" s="2">
        <v>127.57499999999999</v>
      </c>
      <c r="C8566" s="2">
        <v>29.228888888888886</v>
      </c>
    </row>
    <row r="8567" spans="1:3" x14ac:dyDescent="0.35">
      <c r="A8567" s="3">
        <v>43457.916666666664</v>
      </c>
      <c r="B8567" s="2">
        <v>152.69722222222222</v>
      </c>
      <c r="C8567" s="2">
        <v>29.679999999999996</v>
      </c>
    </row>
    <row r="8568" spans="1:3" x14ac:dyDescent="0.35">
      <c r="A8568" s="3">
        <v>43457.958333333336</v>
      </c>
      <c r="B8568" s="2">
        <v>205.86222222222221</v>
      </c>
      <c r="C8568" s="2">
        <v>37.154444444444444</v>
      </c>
    </row>
    <row r="8569" spans="1:3" x14ac:dyDescent="0.35">
      <c r="A8569" s="3">
        <v>43458</v>
      </c>
      <c r="B8569" s="2">
        <v>261.4422222222222</v>
      </c>
      <c r="C8569" s="2">
        <v>30.453888888888883</v>
      </c>
    </row>
    <row r="8570" spans="1:3" x14ac:dyDescent="0.35">
      <c r="A8570" s="3">
        <v>43458.041666666664</v>
      </c>
      <c r="B8570" s="2">
        <v>246.42339832869081</v>
      </c>
      <c r="C8570" s="2">
        <v>34.71142061281337</v>
      </c>
    </row>
    <row r="8571" spans="1:3" x14ac:dyDescent="0.35">
      <c r="A8571" s="3">
        <v>43458.083333333336</v>
      </c>
      <c r="B8571" s="2">
        <v>276.02228412256267</v>
      </c>
      <c r="C8571" s="2">
        <v>35.514763231197769</v>
      </c>
    </row>
    <row r="8572" spans="1:3" x14ac:dyDescent="0.35">
      <c r="A8572" s="3">
        <v>43458.125</v>
      </c>
      <c r="B8572" s="2">
        <v>169.39999999999998</v>
      </c>
      <c r="C8572" s="2">
        <v>33.218888888888884</v>
      </c>
    </row>
    <row r="8573" spans="1:3" x14ac:dyDescent="0.35">
      <c r="A8573" s="3">
        <v>43458.166666666664</v>
      </c>
      <c r="B8573" s="2">
        <v>210.97222222222223</v>
      </c>
      <c r="C8573" s="2">
        <v>33.80222222222222</v>
      </c>
    </row>
    <row r="8574" spans="1:3" x14ac:dyDescent="0.35">
      <c r="A8574" s="3">
        <v>43458.208333333336</v>
      </c>
      <c r="B8574" s="2">
        <v>175.05444444444444</v>
      </c>
      <c r="C8574" s="2">
        <v>34.229999999999997</v>
      </c>
    </row>
    <row r="8575" spans="1:3" x14ac:dyDescent="0.35">
      <c r="A8575" s="3">
        <v>43458.25</v>
      </c>
      <c r="B8575" s="2">
        <v>154.24888888888887</v>
      </c>
      <c r="C8575" s="2">
        <v>33.81388888888889</v>
      </c>
    </row>
    <row r="8576" spans="1:3" x14ac:dyDescent="0.35">
      <c r="A8576" s="3">
        <v>43458.291666666664</v>
      </c>
      <c r="B8576" s="2">
        <v>150.10722222222222</v>
      </c>
      <c r="C8576" s="2">
        <v>29.193888888888885</v>
      </c>
    </row>
    <row r="8577" spans="1:3" x14ac:dyDescent="0.35">
      <c r="A8577" s="3">
        <v>43458.333333333336</v>
      </c>
      <c r="B8577" s="2">
        <v>263.50333333333333</v>
      </c>
      <c r="C8577" s="2">
        <v>33.953888888888883</v>
      </c>
    </row>
    <row r="8578" spans="1:3" x14ac:dyDescent="0.35">
      <c r="A8578" s="3">
        <v>43458.375</v>
      </c>
      <c r="B8578" s="2">
        <v>229.0672222222222</v>
      </c>
      <c r="C8578" s="2">
        <v>37.617222222222217</v>
      </c>
    </row>
    <row r="8579" spans="1:3" x14ac:dyDescent="0.35">
      <c r="A8579" s="3">
        <v>43458.416666666664</v>
      </c>
      <c r="B8579" s="2">
        <v>373.11555555555555</v>
      </c>
      <c r="C8579" s="2">
        <v>77.548333333333332</v>
      </c>
    </row>
    <row r="8580" spans="1:3" x14ac:dyDescent="0.35">
      <c r="A8580" s="3">
        <v>43458.458333333336</v>
      </c>
      <c r="B8580" s="2">
        <v>315.96323119777156</v>
      </c>
      <c r="C8580" s="2">
        <v>62.781615598885793</v>
      </c>
    </row>
    <row r="8581" spans="1:3" x14ac:dyDescent="0.35">
      <c r="A8581" s="3">
        <v>43458.5</v>
      </c>
      <c r="B8581" s="2">
        <v>129.5972222222222</v>
      </c>
      <c r="C8581" s="2">
        <v>69.362222222222215</v>
      </c>
    </row>
    <row r="8582" spans="1:3" x14ac:dyDescent="0.35">
      <c r="A8582" s="3">
        <v>43458.541666666664</v>
      </c>
      <c r="B8582" s="2">
        <v>117.45222222222222</v>
      </c>
      <c r="C8582" s="2">
        <v>65.03</v>
      </c>
    </row>
    <row r="8583" spans="1:3" x14ac:dyDescent="0.35">
      <c r="A8583" s="3">
        <v>43458.583333333336</v>
      </c>
      <c r="B8583" s="2">
        <v>39.49166666666666</v>
      </c>
      <c r="C8583" s="2">
        <v>57.318333333333335</v>
      </c>
    </row>
    <row r="8584" spans="1:3" x14ac:dyDescent="0.35">
      <c r="A8584" s="3">
        <v>43458.625</v>
      </c>
      <c r="B8584" s="2">
        <v>36.333888888888886</v>
      </c>
      <c r="C8584" s="2">
        <v>38.464999999999996</v>
      </c>
    </row>
    <row r="8585" spans="1:3" x14ac:dyDescent="0.35">
      <c r="A8585" s="3">
        <v>43458.666666666664</v>
      </c>
      <c r="B8585" s="2">
        <v>29.804444444444442</v>
      </c>
      <c r="C8585" s="2">
        <v>34.972777777777772</v>
      </c>
    </row>
    <row r="8586" spans="1:3" x14ac:dyDescent="0.35">
      <c r="A8586" s="3">
        <v>43458.708333333336</v>
      </c>
      <c r="B8586" s="2">
        <v>42.256666666666668</v>
      </c>
      <c r="C8586" s="2">
        <v>26.036111111111108</v>
      </c>
    </row>
    <row r="8587" spans="1:3" x14ac:dyDescent="0.35">
      <c r="A8587" s="3">
        <v>43458.75</v>
      </c>
      <c r="B8587" s="2">
        <v>47.085236768802226</v>
      </c>
      <c r="C8587" s="2">
        <v>24.045682451253477</v>
      </c>
    </row>
    <row r="8588" spans="1:3" x14ac:dyDescent="0.35">
      <c r="A8588" s="3">
        <v>43458.791666666664</v>
      </c>
      <c r="B8588" s="2">
        <v>50.652777777777779</v>
      </c>
      <c r="C8588" s="2">
        <v>21.56388888888889</v>
      </c>
    </row>
    <row r="8589" spans="1:3" x14ac:dyDescent="0.35">
      <c r="A8589" s="3">
        <v>43458.833333333336</v>
      </c>
      <c r="B8589" s="2">
        <v>46.476111111111109</v>
      </c>
      <c r="C8589" s="2">
        <v>24.616666666666664</v>
      </c>
    </row>
    <row r="8590" spans="1:3" x14ac:dyDescent="0.35">
      <c r="A8590" s="3">
        <v>43458.875</v>
      </c>
      <c r="B8590" s="2">
        <v>49.96891495601173</v>
      </c>
      <c r="C8590" s="2">
        <v>19.242815249266862</v>
      </c>
    </row>
    <row r="8591" spans="1:3" x14ac:dyDescent="0.35">
      <c r="A8591" s="3">
        <v>43458.916666666664</v>
      </c>
    </row>
    <row r="8592" spans="1:3" x14ac:dyDescent="0.35">
      <c r="A8592" s="3">
        <v>43458.958333333336</v>
      </c>
    </row>
    <row r="8593" spans="1:1" x14ac:dyDescent="0.35">
      <c r="A8593" s="3">
        <v>43459</v>
      </c>
    </row>
    <row r="8594" spans="1:1" x14ac:dyDescent="0.35">
      <c r="A8594" s="3">
        <v>43459.041666666664</v>
      </c>
    </row>
    <row r="8595" spans="1:1" x14ac:dyDescent="0.35">
      <c r="A8595" s="3">
        <v>43459.083333333336</v>
      </c>
    </row>
    <row r="8596" spans="1:1" x14ac:dyDescent="0.35">
      <c r="A8596" s="3">
        <v>43459.125</v>
      </c>
    </row>
    <row r="8597" spans="1:1" x14ac:dyDescent="0.35">
      <c r="A8597" s="3">
        <v>43459.166666666664</v>
      </c>
    </row>
    <row r="8598" spans="1:1" x14ac:dyDescent="0.35">
      <c r="A8598" s="3">
        <v>43459.208333333336</v>
      </c>
    </row>
    <row r="8599" spans="1:1" x14ac:dyDescent="0.35">
      <c r="A8599" s="3">
        <v>43459.25</v>
      </c>
    </row>
    <row r="8600" spans="1:1" x14ac:dyDescent="0.35">
      <c r="A8600" s="3">
        <v>43459.291666666664</v>
      </c>
    </row>
    <row r="8601" spans="1:1" x14ac:dyDescent="0.35">
      <c r="A8601" s="3">
        <v>43459.333333333336</v>
      </c>
    </row>
    <row r="8602" spans="1:1" x14ac:dyDescent="0.35">
      <c r="A8602" s="3">
        <v>43459.375</v>
      </c>
    </row>
    <row r="8603" spans="1:1" x14ac:dyDescent="0.35">
      <c r="A8603" s="3">
        <v>43459.416666666664</v>
      </c>
    </row>
    <row r="8604" spans="1:1" x14ac:dyDescent="0.35">
      <c r="A8604" s="3">
        <v>43459.458333333336</v>
      </c>
    </row>
    <row r="8605" spans="1:1" x14ac:dyDescent="0.35">
      <c r="A8605" s="3">
        <v>43459.5</v>
      </c>
    </row>
    <row r="8606" spans="1:1" x14ac:dyDescent="0.35">
      <c r="A8606" s="3">
        <v>43459.541666666664</v>
      </c>
    </row>
    <row r="8607" spans="1:1" x14ac:dyDescent="0.35">
      <c r="A8607" s="3">
        <v>43459.583333333336</v>
      </c>
    </row>
    <row r="8608" spans="1:1" x14ac:dyDescent="0.35">
      <c r="A8608" s="3">
        <v>43459.625</v>
      </c>
    </row>
    <row r="8609" spans="1:3" x14ac:dyDescent="0.35">
      <c r="A8609" s="3">
        <v>43459.666666666664</v>
      </c>
    </row>
    <row r="8610" spans="1:3" x14ac:dyDescent="0.35">
      <c r="A8610" s="3">
        <v>43459.708333333336</v>
      </c>
    </row>
    <row r="8611" spans="1:3" x14ac:dyDescent="0.35">
      <c r="A8611" s="3">
        <v>43459.75</v>
      </c>
    </row>
    <row r="8612" spans="1:3" x14ac:dyDescent="0.35">
      <c r="A8612" s="3">
        <v>43459.791666666664</v>
      </c>
    </row>
    <row r="8613" spans="1:3" x14ac:dyDescent="0.35">
      <c r="A8613" s="3">
        <v>43459.833333333336</v>
      </c>
    </row>
    <row r="8614" spans="1:3" x14ac:dyDescent="0.35">
      <c r="A8614" s="3">
        <v>43459.875</v>
      </c>
    </row>
    <row r="8615" spans="1:3" x14ac:dyDescent="0.35">
      <c r="A8615" s="3">
        <v>43459.916666666664</v>
      </c>
    </row>
    <row r="8616" spans="1:3" x14ac:dyDescent="0.35">
      <c r="A8616" s="3">
        <v>43459.958333333336</v>
      </c>
    </row>
    <row r="8617" spans="1:3" x14ac:dyDescent="0.35">
      <c r="A8617" s="3">
        <v>43460</v>
      </c>
      <c r="B8617" s="2">
        <v>11.842622950819671</v>
      </c>
      <c r="C8617" s="2">
        <v>15.83606557377049</v>
      </c>
    </row>
    <row r="8618" spans="1:3" x14ac:dyDescent="0.35">
      <c r="A8618" s="3">
        <v>43460.041666666664</v>
      </c>
      <c r="B8618" s="2"/>
      <c r="C8618" s="2">
        <v>20.395454545454545</v>
      </c>
    </row>
    <row r="8619" spans="1:3" x14ac:dyDescent="0.35">
      <c r="A8619" s="3">
        <v>43460.083333333336</v>
      </c>
      <c r="B8619" s="2"/>
      <c r="C8619" s="2">
        <v>26.552272727272726</v>
      </c>
    </row>
    <row r="8620" spans="1:3" x14ac:dyDescent="0.35">
      <c r="A8620" s="3">
        <v>43460.125</v>
      </c>
      <c r="B8620" s="2"/>
      <c r="C8620" s="2">
        <v>27.150561797752808</v>
      </c>
    </row>
    <row r="8621" spans="1:3" x14ac:dyDescent="0.35">
      <c r="A8621" s="3">
        <v>43460.166666666664</v>
      </c>
      <c r="B8621" s="2"/>
      <c r="C8621" s="2">
        <v>26.615909090909089</v>
      </c>
    </row>
    <row r="8622" spans="1:3" x14ac:dyDescent="0.35">
      <c r="A8622" s="3">
        <v>43460.208333333336</v>
      </c>
      <c r="B8622" s="2"/>
      <c r="C8622" s="2">
        <v>22.919101123595503</v>
      </c>
    </row>
    <row r="8623" spans="1:3" x14ac:dyDescent="0.35">
      <c r="A8623" s="3">
        <v>43460.25</v>
      </c>
      <c r="B8623" s="2"/>
      <c r="C8623" s="2">
        <v>20.888636363636362</v>
      </c>
    </row>
    <row r="8624" spans="1:3" x14ac:dyDescent="0.35">
      <c r="A8624" s="3">
        <v>43460.291666666664</v>
      </c>
      <c r="B8624" s="2"/>
      <c r="C8624" s="2">
        <v>19.206741573033707</v>
      </c>
    </row>
    <row r="8625" spans="1:3" x14ac:dyDescent="0.35">
      <c r="A8625" s="3">
        <v>43460.333333333336</v>
      </c>
      <c r="B8625" s="2"/>
      <c r="C8625" s="2">
        <v>20.968539325842695</v>
      </c>
    </row>
    <row r="8626" spans="1:3" x14ac:dyDescent="0.35">
      <c r="A8626" s="3">
        <v>43460.375</v>
      </c>
      <c r="B8626" s="2"/>
      <c r="C8626" s="2">
        <v>25.327272727272724</v>
      </c>
    </row>
    <row r="8627" spans="1:3" x14ac:dyDescent="0.35">
      <c r="A8627" s="3">
        <v>43460.416666666664</v>
      </c>
      <c r="B8627" s="2"/>
      <c r="C8627" s="2">
        <v>29.226966292134829</v>
      </c>
    </row>
    <row r="8628" spans="1:3" x14ac:dyDescent="0.35">
      <c r="A8628" s="3">
        <v>43460.458333333336</v>
      </c>
      <c r="B8628" s="2"/>
      <c r="C8628" s="2">
        <v>43.256818181818183</v>
      </c>
    </row>
    <row r="8629" spans="1:3" x14ac:dyDescent="0.35">
      <c r="A8629" s="3">
        <v>43460.5</v>
      </c>
      <c r="B8629" s="2"/>
      <c r="C8629" s="2">
        <v>36.4314606741573</v>
      </c>
    </row>
    <row r="8630" spans="1:3" x14ac:dyDescent="0.35">
      <c r="A8630" s="3">
        <v>43460.541666666664</v>
      </c>
      <c r="B8630" s="2"/>
      <c r="C8630" s="2">
        <v>33.285393258426964</v>
      </c>
    </row>
    <row r="8631" spans="1:3" x14ac:dyDescent="0.35">
      <c r="A8631" s="3">
        <v>43460.583333333336</v>
      </c>
      <c r="B8631" s="2"/>
      <c r="C8631" s="2">
        <v>28.604545454545455</v>
      </c>
    </row>
    <row r="8632" spans="1:3" x14ac:dyDescent="0.35">
      <c r="A8632" s="3">
        <v>43460.625</v>
      </c>
      <c r="B8632" s="2"/>
      <c r="C8632" s="2">
        <v>17.366292134831461</v>
      </c>
    </row>
    <row r="8633" spans="1:3" x14ac:dyDescent="0.35">
      <c r="A8633" s="3">
        <v>43460.666666666664</v>
      </c>
      <c r="B8633" s="2"/>
      <c r="C8633" s="2">
        <v>21.015909090909091</v>
      </c>
    </row>
    <row r="8634" spans="1:3" x14ac:dyDescent="0.35">
      <c r="A8634" s="3">
        <v>43460.708333333336</v>
      </c>
      <c r="B8634" s="2"/>
      <c r="C8634" s="2">
        <v>17.885393258426966</v>
      </c>
    </row>
    <row r="8635" spans="1:3" x14ac:dyDescent="0.35">
      <c r="A8635" s="3">
        <v>43460.75</v>
      </c>
      <c r="B8635" s="2"/>
      <c r="C8635" s="2">
        <v>14.954545454545453</v>
      </c>
    </row>
    <row r="8636" spans="1:3" x14ac:dyDescent="0.35">
      <c r="A8636" s="3">
        <v>43460.791666666664</v>
      </c>
      <c r="B8636" s="2"/>
      <c r="C8636" s="2">
        <v>31.114606741573034</v>
      </c>
    </row>
    <row r="8637" spans="1:3" x14ac:dyDescent="0.35">
      <c r="A8637" s="3">
        <v>43460.833333333336</v>
      </c>
      <c r="B8637" s="2"/>
      <c r="C8637" s="2">
        <v>24.90112359550562</v>
      </c>
    </row>
    <row r="8638" spans="1:3" x14ac:dyDescent="0.35">
      <c r="A8638" s="3">
        <v>43460.875</v>
      </c>
      <c r="B8638" s="2"/>
      <c r="C8638" s="2">
        <v>23.799999999999997</v>
      </c>
    </row>
    <row r="8639" spans="1:3" x14ac:dyDescent="0.35">
      <c r="A8639" s="3">
        <v>43460.916666666664</v>
      </c>
      <c r="B8639" s="2">
        <v>55.840350877192975</v>
      </c>
      <c r="C8639" s="2">
        <v>25.457894736842107</v>
      </c>
    </row>
    <row r="8640" spans="1:3" x14ac:dyDescent="0.35">
      <c r="A8640" s="3">
        <v>43460.958333333336</v>
      </c>
      <c r="B8640" s="2">
        <v>141.77437325905291</v>
      </c>
      <c r="C8640" s="2">
        <v>30.944289693593316</v>
      </c>
    </row>
    <row r="8641" spans="1:3" x14ac:dyDescent="0.35">
      <c r="A8641" s="3">
        <v>43461</v>
      </c>
      <c r="B8641" s="2">
        <v>159.93055555555554</v>
      </c>
      <c r="C8641" s="2">
        <v>33.716666666666661</v>
      </c>
    </row>
    <row r="8642" spans="1:3" x14ac:dyDescent="0.35">
      <c r="A8642" s="3">
        <v>43461.041666666664</v>
      </c>
      <c r="B8642" s="2">
        <v>74.544134078212295</v>
      </c>
      <c r="C8642" s="2">
        <v>27.284357541899439</v>
      </c>
    </row>
    <row r="8643" spans="1:3" x14ac:dyDescent="0.35">
      <c r="A8643" s="3">
        <v>43461.083333333336</v>
      </c>
      <c r="B8643" s="2">
        <v>93.306111111111107</v>
      </c>
      <c r="C8643" s="2">
        <v>31.056666666666665</v>
      </c>
    </row>
    <row r="8644" spans="1:3" x14ac:dyDescent="0.35">
      <c r="A8644" s="3">
        <v>43461.125</v>
      </c>
      <c r="B8644" s="2">
        <v>51.191643454038996</v>
      </c>
      <c r="C8644" s="2">
        <v>26.997771587743731</v>
      </c>
    </row>
    <row r="8645" spans="1:3" x14ac:dyDescent="0.35">
      <c r="A8645" s="3">
        <v>43461.166666666664</v>
      </c>
      <c r="B8645" s="2">
        <v>210.63777777777776</v>
      </c>
      <c r="C8645" s="2">
        <v>32.798888888888889</v>
      </c>
    </row>
    <row r="8646" spans="1:3" x14ac:dyDescent="0.35">
      <c r="A8646" s="3">
        <v>43461.208333333336</v>
      </c>
      <c r="B8646" s="2">
        <v>109.64456824512533</v>
      </c>
      <c r="C8646" s="2">
        <v>28.783844011142062</v>
      </c>
    </row>
    <row r="8647" spans="1:3" x14ac:dyDescent="0.35">
      <c r="A8647" s="3">
        <v>43461.25</v>
      </c>
      <c r="B8647" s="2">
        <v>88.530555555555551</v>
      </c>
      <c r="C8647" s="2">
        <v>24.28222222222222</v>
      </c>
    </row>
    <row r="8648" spans="1:3" x14ac:dyDescent="0.35">
      <c r="A8648" s="3">
        <v>43461.291666666664</v>
      </c>
      <c r="B8648" s="2">
        <v>224.65333333333331</v>
      </c>
      <c r="C8648" s="2">
        <v>29.901666666666667</v>
      </c>
    </row>
    <row r="8649" spans="1:3" x14ac:dyDescent="0.35">
      <c r="A8649" s="3">
        <v>43461.333333333336</v>
      </c>
      <c r="B8649" s="2">
        <v>328.42284122562671</v>
      </c>
      <c r="C8649" s="2">
        <v>33.923676880222843</v>
      </c>
    </row>
    <row r="8650" spans="1:3" x14ac:dyDescent="0.35">
      <c r="A8650" s="3">
        <v>43461.375</v>
      </c>
      <c r="B8650" s="2">
        <v>418.24611111111108</v>
      </c>
      <c r="C8650" s="2">
        <v>35.303333333333327</v>
      </c>
    </row>
    <row r="8651" spans="1:3" x14ac:dyDescent="0.35">
      <c r="A8651" s="3">
        <v>43461.416666666664</v>
      </c>
      <c r="B8651" s="2">
        <v>481.38161559888573</v>
      </c>
      <c r="C8651" s="2">
        <v>43.088022284122559</v>
      </c>
    </row>
    <row r="8652" spans="1:3" x14ac:dyDescent="0.35">
      <c r="A8652" s="3">
        <v>43461.458333333336</v>
      </c>
      <c r="B8652" s="2">
        <v>85.38055555555556</v>
      </c>
      <c r="C8652" s="2">
        <v>42.501666666666665</v>
      </c>
    </row>
    <row r="8653" spans="1:3" x14ac:dyDescent="0.35">
      <c r="A8653" s="3">
        <v>43461.5</v>
      </c>
      <c r="B8653" s="2">
        <v>51.554317548746518</v>
      </c>
      <c r="C8653" s="2">
        <v>48.387743732590522</v>
      </c>
    </row>
    <row r="8654" spans="1:3" x14ac:dyDescent="0.35">
      <c r="A8654" s="3">
        <v>43461.541666666664</v>
      </c>
      <c r="B8654" s="2">
        <v>38.492222222222217</v>
      </c>
      <c r="C8654" s="2">
        <v>40.736111111111107</v>
      </c>
    </row>
    <row r="8655" spans="1:3" x14ac:dyDescent="0.35">
      <c r="A8655" s="3">
        <v>43461.583333333336</v>
      </c>
      <c r="B8655" s="2">
        <v>26.743888888888886</v>
      </c>
      <c r="C8655" s="2">
        <v>33.926666666666662</v>
      </c>
    </row>
    <row r="8656" spans="1:3" x14ac:dyDescent="0.35">
      <c r="A8656" s="3">
        <v>43461.625</v>
      </c>
      <c r="B8656" s="2">
        <v>26.296666666666667</v>
      </c>
      <c r="C8656" s="2">
        <v>28.112777777777776</v>
      </c>
    </row>
    <row r="8657" spans="1:3" x14ac:dyDescent="0.35">
      <c r="A8657" s="3">
        <v>43461.666666666664</v>
      </c>
      <c r="B8657" s="2">
        <v>40.970473537604455</v>
      </c>
      <c r="C8657" s="2">
        <v>22.782172701949861</v>
      </c>
    </row>
    <row r="8658" spans="1:3" x14ac:dyDescent="0.35">
      <c r="A8658" s="3">
        <v>43461.708333333336</v>
      </c>
      <c r="B8658" s="2">
        <v>48.194999999999993</v>
      </c>
      <c r="C8658" s="2">
        <v>18.021111111111111</v>
      </c>
    </row>
    <row r="8659" spans="1:3" x14ac:dyDescent="0.35">
      <c r="A8659" s="3">
        <v>43461.75</v>
      </c>
      <c r="B8659" s="2">
        <v>38.643888888888888</v>
      </c>
      <c r="C8659" s="2">
        <v>14.23722222222222</v>
      </c>
    </row>
    <row r="8660" spans="1:3" x14ac:dyDescent="0.35">
      <c r="A8660" s="3">
        <v>43461.791666666664</v>
      </c>
      <c r="B8660" s="2">
        <v>79.733704735376037</v>
      </c>
      <c r="C8660" s="2">
        <v>13.469637883008357</v>
      </c>
    </row>
    <row r="8661" spans="1:3" x14ac:dyDescent="0.35">
      <c r="A8661" s="3">
        <v>43461.833333333336</v>
      </c>
      <c r="B8661" s="2">
        <v>145.83722222222221</v>
      </c>
      <c r="C8661" s="2">
        <v>21.602777777777778</v>
      </c>
    </row>
    <row r="8662" spans="1:3" x14ac:dyDescent="0.35">
      <c r="A8662" s="3">
        <v>43461.875</v>
      </c>
      <c r="B8662" s="2">
        <v>115.14317548746517</v>
      </c>
      <c r="C8662" s="2">
        <v>27.680222841225628</v>
      </c>
    </row>
    <row r="8663" spans="1:3" x14ac:dyDescent="0.35">
      <c r="A8663" s="3">
        <v>43461.916666666664</v>
      </c>
      <c r="B8663" s="2">
        <v>111.86777777777776</v>
      </c>
      <c r="C8663" s="2">
        <v>30.737777777777776</v>
      </c>
    </row>
    <row r="8664" spans="1:3" x14ac:dyDescent="0.35">
      <c r="A8664" s="3">
        <v>43461.958333333336</v>
      </c>
      <c r="B8664" s="2">
        <v>105.23333333333333</v>
      </c>
      <c r="C8664" s="2">
        <v>30.469444444444441</v>
      </c>
    </row>
    <row r="8665" spans="1:3" x14ac:dyDescent="0.35">
      <c r="A8665" s="3">
        <v>43462</v>
      </c>
      <c r="B8665" s="2">
        <v>135.42952646239553</v>
      </c>
      <c r="C8665" s="2">
        <v>28.206685236768802</v>
      </c>
    </row>
    <row r="8666" spans="1:3" x14ac:dyDescent="0.35">
      <c r="A8666" s="3">
        <v>43462.041666666664</v>
      </c>
      <c r="B8666" s="2">
        <v>97.461838440111421</v>
      </c>
      <c r="C8666" s="2">
        <v>27.181058495821727</v>
      </c>
    </row>
    <row r="8667" spans="1:3" x14ac:dyDescent="0.35">
      <c r="A8667" s="3">
        <v>43462.083333333336</v>
      </c>
      <c r="B8667" s="2">
        <v>83.824999999999989</v>
      </c>
      <c r="C8667" s="2">
        <v>26.335555555555551</v>
      </c>
    </row>
    <row r="8668" spans="1:3" x14ac:dyDescent="0.35">
      <c r="A8668" s="3">
        <v>43462.125</v>
      </c>
      <c r="B8668" s="2">
        <v>86.066852367688014</v>
      </c>
      <c r="C8668" s="2">
        <v>24.802228412256266</v>
      </c>
    </row>
    <row r="8669" spans="1:3" x14ac:dyDescent="0.35">
      <c r="A8669" s="3">
        <v>43462.166666666664</v>
      </c>
      <c r="B8669" s="2">
        <v>55.218333333333334</v>
      </c>
      <c r="C8669" s="2">
        <v>21.155555555555555</v>
      </c>
    </row>
    <row r="8670" spans="1:3" x14ac:dyDescent="0.35">
      <c r="A8670" s="3">
        <v>43462.208333333336</v>
      </c>
      <c r="B8670" s="2">
        <v>59.266666666666666</v>
      </c>
      <c r="C8670" s="2">
        <v>18.005555555555553</v>
      </c>
    </row>
    <row r="8671" spans="1:3" x14ac:dyDescent="0.35">
      <c r="A8671" s="3">
        <v>43462.25</v>
      </c>
      <c r="B8671" s="2">
        <v>57.216713091922003</v>
      </c>
      <c r="C8671" s="2">
        <v>14.331476323119777</v>
      </c>
    </row>
    <row r="8672" spans="1:3" x14ac:dyDescent="0.35">
      <c r="A8672" s="3">
        <v>43462.291666666664</v>
      </c>
      <c r="B8672" s="2">
        <v>66.196666666666658</v>
      </c>
      <c r="C8672" s="2">
        <v>14.209999999999999</v>
      </c>
    </row>
    <row r="8673" spans="1:3" x14ac:dyDescent="0.35">
      <c r="A8673" s="3">
        <v>43462.333333333336</v>
      </c>
      <c r="B8673" s="2">
        <v>124.96657381615597</v>
      </c>
      <c r="C8673" s="2">
        <v>24.006685236768803</v>
      </c>
    </row>
    <row r="8674" spans="1:3" x14ac:dyDescent="0.35">
      <c r="A8674" s="3">
        <v>43462.375</v>
      </c>
      <c r="B8674" s="2">
        <v>149.19722222222222</v>
      </c>
      <c r="C8674" s="2">
        <v>30.52</v>
      </c>
    </row>
    <row r="8675" spans="1:3" x14ac:dyDescent="0.35">
      <c r="A8675" s="3">
        <v>43462.416666666664</v>
      </c>
      <c r="B8675" s="2">
        <v>214.46444444444444</v>
      </c>
      <c r="C8675" s="2">
        <v>37.663888888888884</v>
      </c>
    </row>
    <row r="8676" spans="1:3" x14ac:dyDescent="0.35">
      <c r="A8676" s="3">
        <v>43462.458333333336</v>
      </c>
      <c r="B8676" s="2">
        <v>233.58161559888578</v>
      </c>
      <c r="C8676" s="2">
        <v>49.768245125348187</v>
      </c>
    </row>
    <row r="8677" spans="1:3" x14ac:dyDescent="0.35">
      <c r="A8677" s="3">
        <v>43462.5</v>
      </c>
      <c r="B8677" s="2">
        <v>69.591666666666669</v>
      </c>
      <c r="C8677" s="2">
        <v>41.517777777777773</v>
      </c>
    </row>
    <row r="8678" spans="1:3" x14ac:dyDescent="0.35">
      <c r="A8678" s="3">
        <v>43462.541666666664</v>
      </c>
      <c r="B8678" s="2">
        <v>51.504444444444445</v>
      </c>
      <c r="C8678" s="2">
        <v>36.952222222222218</v>
      </c>
    </row>
    <row r="8679" spans="1:3" x14ac:dyDescent="0.35">
      <c r="A8679" s="3">
        <v>43462.583333333336</v>
      </c>
      <c r="B8679" s="2">
        <v>49.386072423398325</v>
      </c>
      <c r="C8679" s="2">
        <v>32.97214484679666</v>
      </c>
    </row>
    <row r="8680" spans="1:3" x14ac:dyDescent="0.35">
      <c r="A8680" s="3">
        <v>43462.625</v>
      </c>
      <c r="B8680" s="2">
        <v>43.462222222222216</v>
      </c>
      <c r="C8680" s="2">
        <v>28.108888888888888</v>
      </c>
    </row>
    <row r="8681" spans="1:3" x14ac:dyDescent="0.35">
      <c r="A8681" s="3">
        <v>43462.666666666664</v>
      </c>
      <c r="B8681" s="2">
        <v>49.019444444444439</v>
      </c>
      <c r="C8681" s="2">
        <v>22.310555555555556</v>
      </c>
    </row>
    <row r="8682" spans="1:3" x14ac:dyDescent="0.35">
      <c r="A8682" s="3">
        <v>43462.708333333336</v>
      </c>
      <c r="B8682" s="2">
        <v>64.275208913649024</v>
      </c>
      <c r="C8682" s="2">
        <v>18.110306406685236</v>
      </c>
    </row>
    <row r="8683" spans="1:3" x14ac:dyDescent="0.35">
      <c r="A8683" s="3">
        <v>43462.75</v>
      </c>
      <c r="B8683" s="2">
        <v>84.680555555555557</v>
      </c>
      <c r="C8683" s="2">
        <v>16.247777777777777</v>
      </c>
    </row>
    <row r="8684" spans="1:3" x14ac:dyDescent="0.35">
      <c r="A8684" s="3">
        <v>43462.791666666664</v>
      </c>
      <c r="B8684" s="2">
        <v>119.28777777777776</v>
      </c>
      <c r="C8684" s="2">
        <v>21.027222222222221</v>
      </c>
    </row>
    <row r="8685" spans="1:3" x14ac:dyDescent="0.35">
      <c r="A8685" s="3">
        <v>43462.833333333336</v>
      </c>
      <c r="B8685" s="2">
        <v>98.230083565459594</v>
      </c>
      <c r="C8685" s="2">
        <v>22.201114206128132</v>
      </c>
    </row>
    <row r="8686" spans="1:3" x14ac:dyDescent="0.35">
      <c r="A8686" s="3">
        <v>43462.875</v>
      </c>
      <c r="B8686" s="2">
        <v>99.053888888888892</v>
      </c>
      <c r="C8686" s="2">
        <v>21.27611111111111</v>
      </c>
    </row>
    <row r="8687" spans="1:3" x14ac:dyDescent="0.35">
      <c r="A8687" s="3">
        <v>43462.916666666664</v>
      </c>
      <c r="B8687" s="2">
        <v>186.26611111111109</v>
      </c>
      <c r="C8687" s="2">
        <v>26.246111111111112</v>
      </c>
    </row>
    <row r="8688" spans="1:3" x14ac:dyDescent="0.35">
      <c r="A8688" s="3">
        <v>43462.958333333336</v>
      </c>
      <c r="B8688" s="2">
        <v>151.27409470752087</v>
      </c>
      <c r="C8688" s="2">
        <v>28.354874651810583</v>
      </c>
    </row>
    <row r="8689" spans="1:3" x14ac:dyDescent="0.35">
      <c r="A8689" s="3">
        <v>43463</v>
      </c>
      <c r="B8689" s="2">
        <v>149.38388888888889</v>
      </c>
      <c r="C8689" s="2">
        <v>24.865555555555556</v>
      </c>
    </row>
    <row r="8690" spans="1:3" x14ac:dyDescent="0.35">
      <c r="A8690" s="3">
        <v>43463.041666666664</v>
      </c>
      <c r="B8690" s="2">
        <v>127.11843575418995</v>
      </c>
      <c r="C8690" s="2">
        <v>26.897206703910612</v>
      </c>
    </row>
    <row r="8691" spans="1:3" x14ac:dyDescent="0.35">
      <c r="A8691" s="3">
        <v>43463.083333333336</v>
      </c>
      <c r="B8691" s="2">
        <v>341.36277777777775</v>
      </c>
      <c r="C8691" s="2">
        <v>29.862777777777776</v>
      </c>
    </row>
    <row r="8692" spans="1:3" x14ac:dyDescent="0.35">
      <c r="A8692" s="3">
        <v>43463.125</v>
      </c>
      <c r="B8692" s="2">
        <v>422.33203342618384</v>
      </c>
      <c r="C8692" s="2">
        <v>36.091922005571028</v>
      </c>
    </row>
    <row r="8693" spans="1:3" x14ac:dyDescent="0.35">
      <c r="A8693" s="3">
        <v>43463.166666666664</v>
      </c>
      <c r="B8693" s="2">
        <v>83.751111111111101</v>
      </c>
      <c r="C8693" s="2">
        <v>34.097777777777772</v>
      </c>
    </row>
    <row r="8694" spans="1:3" x14ac:dyDescent="0.35">
      <c r="A8694" s="3">
        <v>43463.208333333336</v>
      </c>
      <c r="B8694" s="2">
        <v>72.897222222222211</v>
      </c>
      <c r="C8694" s="2">
        <v>30.974999999999998</v>
      </c>
    </row>
    <row r="8695" spans="1:3" x14ac:dyDescent="0.35">
      <c r="A8695" s="3">
        <v>43463.25</v>
      </c>
      <c r="B8695" s="2">
        <v>63.136490250696376</v>
      </c>
      <c r="C8695" s="2">
        <v>28.737047353760442</v>
      </c>
    </row>
    <row r="8696" spans="1:3" x14ac:dyDescent="0.35">
      <c r="A8696" s="3">
        <v>43463.291666666664</v>
      </c>
      <c r="B8696" s="2">
        <v>73.270555555555546</v>
      </c>
      <c r="C8696" s="2">
        <v>25.351666666666667</v>
      </c>
    </row>
    <row r="8697" spans="1:3" x14ac:dyDescent="0.35">
      <c r="A8697" s="3">
        <v>43463.333333333336</v>
      </c>
      <c r="B8697" s="2">
        <v>129.70083565459609</v>
      </c>
      <c r="C8697" s="2">
        <v>25.679665738161557</v>
      </c>
    </row>
    <row r="8698" spans="1:3" x14ac:dyDescent="0.35">
      <c r="A8698" s="3">
        <v>43463.375</v>
      </c>
      <c r="B8698" s="2">
        <v>167.84833333333333</v>
      </c>
      <c r="C8698" s="2">
        <v>29.25611111111111</v>
      </c>
    </row>
    <row r="8699" spans="1:3" x14ac:dyDescent="0.35">
      <c r="A8699" s="3">
        <v>43463.416666666664</v>
      </c>
      <c r="B8699" s="2">
        <v>211.3961002785515</v>
      </c>
      <c r="C8699" s="2">
        <v>33.116434540389974</v>
      </c>
    </row>
    <row r="8700" spans="1:3" x14ac:dyDescent="0.35">
      <c r="A8700" s="3">
        <v>43463.458333333336</v>
      </c>
      <c r="B8700" s="2">
        <v>197.5322222222222</v>
      </c>
      <c r="C8700" s="2">
        <v>39.308888888888887</v>
      </c>
    </row>
    <row r="8701" spans="1:3" x14ac:dyDescent="0.35">
      <c r="A8701" s="3">
        <v>43463.5</v>
      </c>
      <c r="B8701" s="2">
        <v>110.82228412256266</v>
      </c>
      <c r="C8701" s="2">
        <v>41.239554317548745</v>
      </c>
    </row>
    <row r="8702" spans="1:3" x14ac:dyDescent="0.35">
      <c r="A8702" s="3">
        <v>43463.541666666664</v>
      </c>
      <c r="B8702" s="2">
        <v>49.766111111111108</v>
      </c>
      <c r="C8702" s="2">
        <v>38.503888888888888</v>
      </c>
    </row>
    <row r="8703" spans="1:3" x14ac:dyDescent="0.35">
      <c r="A8703" s="3">
        <v>43463.583333333336</v>
      </c>
      <c r="B8703" s="2">
        <v>41.325348189415038</v>
      </c>
      <c r="C8703" s="2">
        <v>34.005571030640667</v>
      </c>
    </row>
    <row r="8704" spans="1:3" x14ac:dyDescent="0.35">
      <c r="A8704" s="3">
        <v>43463.625</v>
      </c>
      <c r="B8704" s="2">
        <v>43.851111111111109</v>
      </c>
      <c r="C8704" s="2">
        <v>31.534999999999997</v>
      </c>
    </row>
    <row r="8705" spans="1:3" x14ac:dyDescent="0.35">
      <c r="A8705" s="3">
        <v>43463.666666666664</v>
      </c>
      <c r="B8705" s="2">
        <v>59.519444444444439</v>
      </c>
      <c r="C8705" s="2">
        <v>27.397222222222219</v>
      </c>
    </row>
    <row r="8706" spans="1:3" x14ac:dyDescent="0.35">
      <c r="A8706" s="3">
        <v>43463.708333333336</v>
      </c>
      <c r="B8706" s="2">
        <v>64.493593314763231</v>
      </c>
      <c r="C8706" s="2">
        <v>32.92144846796657</v>
      </c>
    </row>
    <row r="8707" spans="1:3" x14ac:dyDescent="0.35">
      <c r="A8707" s="3">
        <v>43463.75</v>
      </c>
      <c r="B8707" s="2">
        <v>161.80500000000001</v>
      </c>
      <c r="C8707" s="2">
        <v>31.068333333333332</v>
      </c>
    </row>
    <row r="8708" spans="1:3" x14ac:dyDescent="0.35">
      <c r="A8708" s="3">
        <v>43463.791666666664</v>
      </c>
      <c r="B8708" s="2">
        <v>276.91611111111109</v>
      </c>
      <c r="C8708" s="2">
        <v>37.990555555555552</v>
      </c>
    </row>
    <row r="8709" spans="1:3" x14ac:dyDescent="0.35">
      <c r="A8709" s="3">
        <v>43463.833333333336</v>
      </c>
      <c r="B8709" s="2">
        <v>193.79275766016713</v>
      </c>
      <c r="C8709" s="2">
        <v>41.06796657381615</v>
      </c>
    </row>
    <row r="8710" spans="1:3" x14ac:dyDescent="0.35">
      <c r="A8710" s="3">
        <v>43463.875</v>
      </c>
      <c r="B8710" s="2">
        <v>166.71277777777775</v>
      </c>
      <c r="C8710" s="2">
        <v>39.297222222222217</v>
      </c>
    </row>
    <row r="8711" spans="1:3" x14ac:dyDescent="0.35">
      <c r="A8711" s="3">
        <v>43463.916666666664</v>
      </c>
      <c r="B8711" s="2">
        <v>173.61949860724232</v>
      </c>
      <c r="C8711" s="2">
        <v>38.423955431754869</v>
      </c>
    </row>
    <row r="8712" spans="1:3" x14ac:dyDescent="0.35">
      <c r="A8712" s="3">
        <v>43463.958333333336</v>
      </c>
      <c r="B8712" s="2">
        <v>172.88055555555556</v>
      </c>
      <c r="C8712" s="2">
        <v>35.346111111111114</v>
      </c>
    </row>
    <row r="8713" spans="1:3" x14ac:dyDescent="0.35">
      <c r="A8713" s="3">
        <v>43464</v>
      </c>
      <c r="B8713" s="2">
        <v>176.38830083565458</v>
      </c>
      <c r="C8713" s="2">
        <v>34.528133704735374</v>
      </c>
    </row>
    <row r="8714" spans="1:3" x14ac:dyDescent="0.35">
      <c r="A8714" s="3">
        <v>43464.041666666664</v>
      </c>
      <c r="B8714" s="2">
        <v>245.79944289693589</v>
      </c>
      <c r="C8714" s="2">
        <v>35.52646239554317</v>
      </c>
    </row>
    <row r="8715" spans="1:3" x14ac:dyDescent="0.35">
      <c r="A8715" s="3">
        <v>43464.083333333336</v>
      </c>
      <c r="B8715" s="2">
        <v>225.2479108635097</v>
      </c>
      <c r="C8715" s="2">
        <v>35.038997214484681</v>
      </c>
    </row>
    <row r="8716" spans="1:3" x14ac:dyDescent="0.35">
      <c r="A8716" s="3">
        <v>43464.125</v>
      </c>
      <c r="B8716" s="2">
        <v>175.11666666666665</v>
      </c>
      <c r="C8716" s="2">
        <v>35.194444444444443</v>
      </c>
    </row>
    <row r="8717" spans="1:3" x14ac:dyDescent="0.35">
      <c r="A8717" s="3">
        <v>43464.166666666664</v>
      </c>
      <c r="B8717" s="2">
        <v>126.89303621169914</v>
      </c>
      <c r="C8717" s="2">
        <v>33.954874651810584</v>
      </c>
    </row>
    <row r="8718" spans="1:3" x14ac:dyDescent="0.35">
      <c r="A8718" s="3">
        <v>43464.208333333336</v>
      </c>
      <c r="B8718" s="2">
        <v>105.22555555555554</v>
      </c>
      <c r="C8718" s="2">
        <v>32.441111111111105</v>
      </c>
    </row>
    <row r="8719" spans="1:3" x14ac:dyDescent="0.35">
      <c r="A8719" s="3">
        <v>43464.25</v>
      </c>
      <c r="B8719" s="2">
        <v>103.76378830083566</v>
      </c>
      <c r="C8719" s="2">
        <v>30.788300835654592</v>
      </c>
    </row>
    <row r="8720" spans="1:3" x14ac:dyDescent="0.35">
      <c r="A8720" s="3">
        <v>43464.291666666664</v>
      </c>
      <c r="B8720" s="2">
        <v>96.355000000000004</v>
      </c>
      <c r="C8720" s="2">
        <v>28.532777777777778</v>
      </c>
    </row>
    <row r="8721" spans="1:3" x14ac:dyDescent="0.35">
      <c r="A8721" s="3">
        <v>43464.333333333336</v>
      </c>
      <c r="B8721" s="2">
        <v>125.89860724233982</v>
      </c>
      <c r="C8721" s="2">
        <v>29.290807799442895</v>
      </c>
    </row>
    <row r="8722" spans="1:3" x14ac:dyDescent="0.35">
      <c r="A8722" s="3">
        <v>43464.375</v>
      </c>
      <c r="B8722" s="2">
        <v>177.60944444444445</v>
      </c>
      <c r="C8722" s="2">
        <v>31.426111111111108</v>
      </c>
    </row>
    <row r="8723" spans="1:3" x14ac:dyDescent="0.35">
      <c r="A8723" s="3">
        <v>43464.416666666664</v>
      </c>
      <c r="B8723" s="2">
        <v>242.24289693593315</v>
      </c>
      <c r="C8723" s="2">
        <v>33.833983286908079</v>
      </c>
    </row>
    <row r="8724" spans="1:3" x14ac:dyDescent="0.35">
      <c r="A8724" s="3">
        <v>43464.458333333336</v>
      </c>
      <c r="B8724" s="2">
        <v>314.37388888888887</v>
      </c>
      <c r="C8724" s="2">
        <v>42.641666666666666</v>
      </c>
    </row>
    <row r="8725" spans="1:3" x14ac:dyDescent="0.35">
      <c r="A8725" s="3">
        <v>43464.5</v>
      </c>
      <c r="B8725" s="2">
        <v>114.58941504178271</v>
      </c>
      <c r="C8725" s="2">
        <v>51.573816155988851</v>
      </c>
    </row>
    <row r="8726" spans="1:3" x14ac:dyDescent="0.35">
      <c r="A8726" s="3">
        <v>43464.541666666664</v>
      </c>
      <c r="B8726" s="2">
        <v>41.583888888888886</v>
      </c>
      <c r="C8726" s="2">
        <v>38.161666666666662</v>
      </c>
    </row>
    <row r="8727" spans="1:3" x14ac:dyDescent="0.35">
      <c r="A8727" s="3">
        <v>43464.583333333336</v>
      </c>
      <c r="B8727" s="2">
        <v>35.935933147632312</v>
      </c>
      <c r="C8727" s="2">
        <v>32.316991643454038</v>
      </c>
    </row>
    <row r="8728" spans="1:3" x14ac:dyDescent="0.35">
      <c r="A8728" s="3">
        <v>43464.625</v>
      </c>
      <c r="B8728" s="2">
        <v>39.989444444444445</v>
      </c>
      <c r="C8728" s="2">
        <v>27.350555555555555</v>
      </c>
    </row>
    <row r="8729" spans="1:3" x14ac:dyDescent="0.35">
      <c r="A8729" s="3">
        <v>43464.666666666664</v>
      </c>
      <c r="B8729" s="2">
        <v>38.037883008356545</v>
      </c>
      <c r="C8729" s="2">
        <v>23.374930362116988</v>
      </c>
    </row>
    <row r="8730" spans="1:3" x14ac:dyDescent="0.35">
      <c r="A8730" s="3">
        <v>43464.708333333336</v>
      </c>
      <c r="B8730" s="2">
        <v>75.082777777777764</v>
      </c>
      <c r="C8730" s="2">
        <v>21.804999999999996</v>
      </c>
    </row>
    <row r="8731" spans="1:3" x14ac:dyDescent="0.35">
      <c r="A8731" s="3">
        <v>43464.75</v>
      </c>
      <c r="B8731" s="2">
        <v>79.644011142061274</v>
      </c>
      <c r="C8731" s="2">
        <v>19.206128133704734</v>
      </c>
    </row>
    <row r="8732" spans="1:3" x14ac:dyDescent="0.35">
      <c r="A8732" s="3">
        <v>43464.791666666664</v>
      </c>
      <c r="B8732" s="2">
        <v>194.14500000000001</v>
      </c>
      <c r="C8732" s="2">
        <v>32.62777777777778</v>
      </c>
    </row>
    <row r="8733" spans="1:3" x14ac:dyDescent="0.35">
      <c r="A8733" s="3">
        <v>43464.833333333336</v>
      </c>
      <c r="B8733" s="2">
        <v>159.98217270194985</v>
      </c>
      <c r="C8733" s="2">
        <v>38.030083565459606</v>
      </c>
    </row>
    <row r="8734" spans="1:3" x14ac:dyDescent="0.35">
      <c r="A8734" s="3">
        <v>43464.875</v>
      </c>
      <c r="B8734" s="2">
        <v>120.87055555555554</v>
      </c>
      <c r="C8734" s="2">
        <v>36.182222222222222</v>
      </c>
    </row>
    <row r="8735" spans="1:3" x14ac:dyDescent="0.35">
      <c r="A8735" s="3">
        <v>43464.916666666664</v>
      </c>
      <c r="B8735" s="2">
        <v>135.40612813370473</v>
      </c>
      <c r="C8735" s="2">
        <v>50.470194986072414</v>
      </c>
    </row>
    <row r="8736" spans="1:3" x14ac:dyDescent="0.35">
      <c r="A8736" s="3">
        <v>43464.958333333336</v>
      </c>
      <c r="B8736" s="2">
        <v>143.31476323119776</v>
      </c>
      <c r="C8736" s="2">
        <v>39.157103064066852</v>
      </c>
    </row>
    <row r="8737" spans="1:3" x14ac:dyDescent="0.35">
      <c r="A8737" s="3">
        <v>43465</v>
      </c>
      <c r="B8737" s="2">
        <v>146.88333333333333</v>
      </c>
      <c r="C8737" s="2">
        <v>33.234444444444442</v>
      </c>
    </row>
    <row r="8738" spans="1:3" x14ac:dyDescent="0.35">
      <c r="A8738" s="3">
        <v>43465.041666666664</v>
      </c>
      <c r="B8738" s="2">
        <v>191.81169916434538</v>
      </c>
      <c r="C8738" s="2">
        <v>33.018941504178272</v>
      </c>
    </row>
    <row r="8739" spans="1:3" x14ac:dyDescent="0.35">
      <c r="A8739" s="3">
        <v>43465.083333333336</v>
      </c>
      <c r="B8739" s="2">
        <v>173.00334261838438</v>
      </c>
      <c r="C8739" s="2">
        <v>31.743732590529245</v>
      </c>
    </row>
    <row r="8740" spans="1:3" x14ac:dyDescent="0.35">
      <c r="A8740" s="3">
        <v>43465.125</v>
      </c>
      <c r="B8740" s="2">
        <v>156.56277777777777</v>
      </c>
      <c r="C8740" s="2">
        <v>32.308888888888887</v>
      </c>
    </row>
    <row r="8741" spans="1:3" x14ac:dyDescent="0.35">
      <c r="A8741" s="3">
        <v>43465.166666666664</v>
      </c>
      <c r="B8741" s="2">
        <v>141.80167130919219</v>
      </c>
      <c r="C8741" s="2">
        <v>32.617270194986069</v>
      </c>
    </row>
    <row r="8742" spans="1:3" x14ac:dyDescent="0.35">
      <c r="A8742" s="3">
        <v>43465.208333333336</v>
      </c>
      <c r="B8742" s="2">
        <v>107.29055555555554</v>
      </c>
      <c r="C8742" s="2">
        <v>31.698333333333331</v>
      </c>
    </row>
    <row r="8743" spans="1:3" x14ac:dyDescent="0.35">
      <c r="A8743" s="3">
        <v>43465.25</v>
      </c>
      <c r="B8743" s="2">
        <v>116.28166666666667</v>
      </c>
      <c r="C8743" s="2">
        <v>30.185555555555553</v>
      </c>
    </row>
    <row r="8744" spans="1:3" x14ac:dyDescent="0.35">
      <c r="A8744" s="3">
        <v>43465.291666666664</v>
      </c>
      <c r="B8744" s="2">
        <v>106.09192200557102</v>
      </c>
      <c r="C8744" s="2">
        <v>29.411699164345404</v>
      </c>
    </row>
    <row r="8745" spans="1:3" x14ac:dyDescent="0.35">
      <c r="A8745" s="3">
        <v>43465.333333333336</v>
      </c>
      <c r="B8745" s="2">
        <v>139.35833333333332</v>
      </c>
      <c r="C8745" s="2">
        <v>30.15444444444444</v>
      </c>
    </row>
    <row r="8746" spans="1:3" x14ac:dyDescent="0.35">
      <c r="A8746" s="3">
        <v>43465.375</v>
      </c>
      <c r="B8746" s="2">
        <v>228.86888888888888</v>
      </c>
      <c r="C8746" s="2">
        <v>32.619999999999997</v>
      </c>
    </row>
    <row r="8747" spans="1:3" x14ac:dyDescent="0.35">
      <c r="A8747" s="3">
        <v>43465.416666666664</v>
      </c>
      <c r="B8747" s="2">
        <v>263.98555555555555</v>
      </c>
      <c r="C8747" s="2">
        <v>34.125</v>
      </c>
    </row>
    <row r="8748" spans="1:3" x14ac:dyDescent="0.35">
      <c r="A8748" s="3">
        <v>43465.458333333336</v>
      </c>
      <c r="B8748" s="2">
        <v>394.85069637883009</v>
      </c>
      <c r="C8748" s="2">
        <v>45.127576601671308</v>
      </c>
    </row>
    <row r="8749" spans="1:3" x14ac:dyDescent="0.35">
      <c r="A8749" s="3">
        <v>43465.5</v>
      </c>
      <c r="B8749" s="2">
        <v>148.28333333333333</v>
      </c>
      <c r="C8749" s="2">
        <v>52.282222222222217</v>
      </c>
    </row>
    <row r="8750" spans="1:3" x14ac:dyDescent="0.35">
      <c r="A8750" s="3">
        <v>43465.541666666664</v>
      </c>
      <c r="B8750" s="2">
        <v>49.26128133704735</v>
      </c>
      <c r="C8750" s="2">
        <v>42.456267409470755</v>
      </c>
    </row>
    <row r="8751" spans="1:3" x14ac:dyDescent="0.35">
      <c r="A8751" s="3">
        <v>43465.583333333336</v>
      </c>
      <c r="B8751" s="2">
        <v>45.554444444444442</v>
      </c>
      <c r="C8751" s="2">
        <v>34.723888888888887</v>
      </c>
    </row>
    <row r="8752" spans="1:3" x14ac:dyDescent="0.35">
      <c r="A8752" s="3">
        <v>43465.625</v>
      </c>
      <c r="B8752" s="2">
        <v>43.357103064066848</v>
      </c>
      <c r="C8752" s="2">
        <v>29.294707520891365</v>
      </c>
    </row>
    <row r="8753" spans="1:3" x14ac:dyDescent="0.35">
      <c r="A8753" s="3">
        <v>43465.666666666664</v>
      </c>
      <c r="B8753" s="2">
        <v>89.662222222222226</v>
      </c>
      <c r="C8753" s="2">
        <v>30.325555555555553</v>
      </c>
    </row>
    <row r="8754" spans="1:3" x14ac:dyDescent="0.35">
      <c r="A8754" s="3">
        <v>43465.708333333336</v>
      </c>
      <c r="B8754" s="2">
        <v>85.874444444444435</v>
      </c>
      <c r="C8754" s="2">
        <v>31.363888888888887</v>
      </c>
    </row>
    <row r="8755" spans="1:3" x14ac:dyDescent="0.35">
      <c r="A8755" s="3">
        <v>43465.75</v>
      </c>
      <c r="B8755" s="2">
        <v>274.98885793871864</v>
      </c>
      <c r="C8755" s="2">
        <v>36.836768802228406</v>
      </c>
    </row>
    <row r="8756" spans="1:3" x14ac:dyDescent="0.35">
      <c r="A8756" s="3">
        <v>43465.791666666664</v>
      </c>
      <c r="B8756" s="2">
        <v>345.01444444444445</v>
      </c>
      <c r="C8756" s="2">
        <v>39.25055555555555</v>
      </c>
    </row>
    <row r="8757" spans="1:3" x14ac:dyDescent="0.35">
      <c r="A8757" s="3">
        <v>43465.833333333336</v>
      </c>
      <c r="B8757" s="2">
        <v>169.81727019498607</v>
      </c>
      <c r="C8757" s="2">
        <v>38.447353760445679</v>
      </c>
    </row>
    <row r="8758" spans="1:3" x14ac:dyDescent="0.35">
      <c r="A8758" s="3">
        <v>43465.875</v>
      </c>
      <c r="B8758" s="2">
        <v>166.31222222222223</v>
      </c>
      <c r="C8758" s="2">
        <v>36.886111111111106</v>
      </c>
    </row>
    <row r="8759" spans="1:3" x14ac:dyDescent="0.35">
      <c r="A8759" s="3">
        <v>43465.916666666664</v>
      </c>
      <c r="B8759" s="2">
        <v>154.20222222222222</v>
      </c>
      <c r="C8759" s="2">
        <v>38.216111111111104</v>
      </c>
    </row>
    <row r="8760" spans="1:3" x14ac:dyDescent="0.35">
      <c r="A8760" s="3">
        <v>43465.958333333336</v>
      </c>
      <c r="B8760" s="2">
        <v>160.08746518105849</v>
      </c>
      <c r="C8760" s="2">
        <v>36.088022284122559</v>
      </c>
    </row>
    <row r="8761" spans="1:3" x14ac:dyDescent="0.35">
      <c r="A8761" s="3">
        <v>43466</v>
      </c>
      <c r="B8761" s="2">
        <v>170.6911111111111</v>
      </c>
      <c r="C8761" s="2">
        <v>36.380555555555553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61"/>
  <sheetViews>
    <sheetView tabSelected="1" workbookViewId="0">
      <selection activeCell="I14" sqref="I14"/>
    </sheetView>
  </sheetViews>
  <sheetFormatPr defaultRowHeight="14.5" x14ac:dyDescent="0.35"/>
  <cols>
    <col min="1" max="1" width="18.26953125" customWidth="1"/>
  </cols>
  <sheetData>
    <row r="1" spans="1:6" x14ac:dyDescent="0.35">
      <c r="B1" t="s">
        <v>1</v>
      </c>
      <c r="C1" t="s">
        <v>2</v>
      </c>
    </row>
    <row r="2" spans="1:6" x14ac:dyDescent="0.35">
      <c r="A2" s="3">
        <v>43101.041666666664</v>
      </c>
      <c r="B2">
        <v>350.67231638418076</v>
      </c>
      <c r="C2" s="2">
        <v>315</v>
      </c>
      <c r="E2" s="4" t="s">
        <v>0</v>
      </c>
      <c r="F2">
        <f>PEARSON(B:B,C:C)</f>
        <v>0.64803537443069492</v>
      </c>
    </row>
    <row r="3" spans="1:6" x14ac:dyDescent="0.35">
      <c r="A3" s="3">
        <v>43101.083333333336</v>
      </c>
      <c r="B3">
        <v>290.23774647887325</v>
      </c>
      <c r="C3" s="2">
        <v>297.57690140845068</v>
      </c>
    </row>
    <row r="4" spans="1:6" x14ac:dyDescent="0.35">
      <c r="A4" s="3">
        <v>43101.125</v>
      </c>
      <c r="B4">
        <v>296.48056338028169</v>
      </c>
      <c r="C4" s="2">
        <v>263.7876056338028</v>
      </c>
    </row>
    <row r="5" spans="1:6" x14ac:dyDescent="0.35">
      <c r="A5" s="3">
        <v>43101.166666666664</v>
      </c>
      <c r="B5">
        <v>113.50677966101694</v>
      </c>
      <c r="C5" s="2">
        <v>232.40790960451977</v>
      </c>
    </row>
    <row r="6" spans="1:6" x14ac:dyDescent="0.35">
      <c r="A6" s="3">
        <v>43101.208333333336</v>
      </c>
      <c r="B6">
        <v>90.132394366197175</v>
      </c>
      <c r="C6" s="2">
        <v>193.7876056338028</v>
      </c>
    </row>
    <row r="7" spans="1:6" x14ac:dyDescent="0.35">
      <c r="A7" s="3">
        <v>43101.25</v>
      </c>
      <c r="B7">
        <v>71.025352112676046</v>
      </c>
      <c r="C7" s="2">
        <v>152.28056338028168</v>
      </c>
    </row>
    <row r="8" spans="1:6" x14ac:dyDescent="0.35">
      <c r="A8" s="3">
        <v>43101.291666666664</v>
      </c>
      <c r="B8">
        <v>54.055774647887326</v>
      </c>
      <c r="C8" s="2">
        <v>121.49633802816899</v>
      </c>
    </row>
    <row r="9" spans="1:6" x14ac:dyDescent="0.35">
      <c r="A9" s="3">
        <v>43101.333333333336</v>
      </c>
      <c r="B9">
        <v>55.305915492957745</v>
      </c>
      <c r="C9" s="2">
        <v>96.016338028169017</v>
      </c>
    </row>
    <row r="10" spans="1:6" x14ac:dyDescent="0.35">
      <c r="A10" s="3">
        <v>43101.375</v>
      </c>
      <c r="B10">
        <v>51.038873239436619</v>
      </c>
      <c r="C10" s="2">
        <v>77.425915492957742</v>
      </c>
    </row>
    <row r="11" spans="1:6" x14ac:dyDescent="0.35">
      <c r="A11" s="3">
        <v>43101.416666666664</v>
      </c>
      <c r="B11">
        <v>65.945915492957752</v>
      </c>
      <c r="C11" s="2">
        <v>66.430985915492954</v>
      </c>
    </row>
    <row r="12" spans="1:6" x14ac:dyDescent="0.35">
      <c r="A12" s="3">
        <v>43101.458333333336</v>
      </c>
      <c r="B12">
        <v>87.691267605633797</v>
      </c>
      <c r="C12" s="2">
        <v>62.14422535211267</v>
      </c>
    </row>
    <row r="13" spans="1:6" x14ac:dyDescent="0.35">
      <c r="A13" s="3">
        <v>43101.5</v>
      </c>
      <c r="B13">
        <v>77.264225352112675</v>
      </c>
      <c r="C13" s="2">
        <v>64.534084507042252</v>
      </c>
    </row>
    <row r="14" spans="1:6" x14ac:dyDescent="0.35">
      <c r="A14" s="3">
        <v>43101.541666666664</v>
      </c>
      <c r="B14">
        <v>75.146478873239431</v>
      </c>
      <c r="C14" s="2">
        <v>66.33633802816901</v>
      </c>
    </row>
    <row r="15" spans="1:6" x14ac:dyDescent="0.35">
      <c r="A15" s="3">
        <v>43101.583333333336</v>
      </c>
      <c r="B15">
        <v>75.991525423728817</v>
      </c>
      <c r="C15" s="2">
        <v>67.468926553672318</v>
      </c>
    </row>
    <row r="16" spans="1:6" x14ac:dyDescent="0.35">
      <c r="A16" s="3">
        <v>43101.625</v>
      </c>
      <c r="B16">
        <v>131.44619718309858</v>
      </c>
      <c r="C16" s="2">
        <v>69.510985915492952</v>
      </c>
    </row>
    <row r="17" spans="1:3" x14ac:dyDescent="0.35">
      <c r="A17" s="3">
        <v>43101.666666666664</v>
      </c>
      <c r="B17">
        <v>104.62033898305084</v>
      </c>
      <c r="C17" s="2">
        <v>74.666666666666671</v>
      </c>
    </row>
    <row r="18" spans="1:3" x14ac:dyDescent="0.35">
      <c r="A18" s="3">
        <v>43101.708333333336</v>
      </c>
      <c r="B18">
        <v>54.899718309859146</v>
      </c>
      <c r="C18" s="2">
        <v>77.22873239436619</v>
      </c>
    </row>
    <row r="19" spans="1:3" x14ac:dyDescent="0.35">
      <c r="A19" s="3">
        <v>43101.75</v>
      </c>
      <c r="B19">
        <v>39.231638418079093</v>
      </c>
      <c r="C19" s="2">
        <v>74.172316384180789</v>
      </c>
    </row>
    <row r="20" spans="1:3" x14ac:dyDescent="0.35">
      <c r="A20" s="3">
        <v>43101.791666666664</v>
      </c>
      <c r="B20">
        <v>59.916056338028163</v>
      </c>
      <c r="C20" s="2">
        <v>64.447323943661971</v>
      </c>
    </row>
    <row r="21" spans="1:3" x14ac:dyDescent="0.35">
      <c r="A21" s="3">
        <v>43101.833333333336</v>
      </c>
      <c r="B21">
        <v>70.031549295774653</v>
      </c>
      <c r="C21" s="2">
        <v>56.14985915492958</v>
      </c>
    </row>
    <row r="22" spans="1:3" x14ac:dyDescent="0.35">
      <c r="A22" s="3">
        <v>43101.875</v>
      </c>
      <c r="B22">
        <v>58.307042253521125</v>
      </c>
      <c r="C22" s="2">
        <v>49.524507042253518</v>
      </c>
    </row>
    <row r="23" spans="1:3" x14ac:dyDescent="0.35">
      <c r="A23" s="3">
        <v>43101.916666666664</v>
      </c>
      <c r="B23">
        <v>47.174084507042252</v>
      </c>
      <c r="C23" s="2">
        <v>45.044507042253514</v>
      </c>
    </row>
    <row r="24" spans="1:3" x14ac:dyDescent="0.35">
      <c r="A24" s="3">
        <v>43101.958333333336</v>
      </c>
      <c r="B24">
        <v>54.138591549295768</v>
      </c>
      <c r="C24" s="2">
        <v>41.759436619718308</v>
      </c>
    </row>
    <row r="25" spans="1:3" x14ac:dyDescent="0.35">
      <c r="A25" s="3">
        <v>43102</v>
      </c>
      <c r="B25">
        <v>91.055211267605642</v>
      </c>
      <c r="C25" s="2">
        <v>40.430422535211264</v>
      </c>
    </row>
    <row r="26" spans="1:3" x14ac:dyDescent="0.35">
      <c r="A26" s="3">
        <v>43102.041666666664</v>
      </c>
      <c r="B26">
        <v>64.41581920903954</v>
      </c>
      <c r="C26" s="2">
        <v>41.315819209039546</v>
      </c>
    </row>
    <row r="27" spans="1:3" x14ac:dyDescent="0.35">
      <c r="A27" s="3">
        <v>43102.083333333336</v>
      </c>
      <c r="B27">
        <v>55.416338028169008</v>
      </c>
      <c r="C27" s="2">
        <v>42.658591549295771</v>
      </c>
    </row>
    <row r="28" spans="1:3" x14ac:dyDescent="0.35">
      <c r="A28" s="3">
        <v>43102.125</v>
      </c>
      <c r="B28">
        <v>68.193802816901396</v>
      </c>
      <c r="C28" s="2">
        <v>40.970704225352108</v>
      </c>
    </row>
    <row r="29" spans="1:3" x14ac:dyDescent="0.35">
      <c r="A29" s="3">
        <v>43102.166666666664</v>
      </c>
      <c r="B29">
        <v>58.409577464788725</v>
      </c>
      <c r="C29" s="2">
        <v>38.695211267605629</v>
      </c>
    </row>
    <row r="30" spans="1:3" x14ac:dyDescent="0.35">
      <c r="A30" s="3">
        <v>43102.208333333336</v>
      </c>
      <c r="B30">
        <v>68.055774647887318</v>
      </c>
      <c r="C30" s="2">
        <v>37.243943661971826</v>
      </c>
    </row>
    <row r="31" spans="1:3" x14ac:dyDescent="0.35">
      <c r="A31" s="3">
        <v>43102.25</v>
      </c>
      <c r="B31">
        <v>42.926760563380277</v>
      </c>
      <c r="C31" s="2">
        <v>35.37859154929577</v>
      </c>
    </row>
    <row r="32" spans="1:3" x14ac:dyDescent="0.35">
      <c r="A32" s="3">
        <v>43102.291666666664</v>
      </c>
      <c r="B32">
        <v>44.192676056338023</v>
      </c>
      <c r="C32" s="2">
        <v>33.46197183098591</v>
      </c>
    </row>
    <row r="33" spans="1:3" x14ac:dyDescent="0.35">
      <c r="A33" s="3">
        <v>43102.333333333336</v>
      </c>
      <c r="B33">
        <v>46.919662921348312</v>
      </c>
      <c r="C33" s="2">
        <v>30.764606741573033</v>
      </c>
    </row>
    <row r="34" spans="1:3" x14ac:dyDescent="0.35">
      <c r="A34" s="3">
        <v>43102.375</v>
      </c>
      <c r="B34">
        <v>61.757746478873237</v>
      </c>
      <c r="C34" s="2">
        <v>29.396056338028167</v>
      </c>
    </row>
    <row r="35" spans="1:3" x14ac:dyDescent="0.35">
      <c r="A35" s="3">
        <v>43102.416666666664</v>
      </c>
      <c r="B35">
        <v>75.442253521126744</v>
      </c>
      <c r="C35" s="2">
        <v>33.670985915492956</v>
      </c>
    </row>
    <row r="36" spans="1:3" x14ac:dyDescent="0.35">
      <c r="A36" s="3">
        <v>43102.458333333336</v>
      </c>
      <c r="B36">
        <v>62.313802816901408</v>
      </c>
      <c r="C36" s="2">
        <v>40.789295774647883</v>
      </c>
    </row>
    <row r="37" spans="1:3" x14ac:dyDescent="0.35">
      <c r="A37" s="3">
        <v>43102.5</v>
      </c>
      <c r="B37">
        <v>55.846197183098582</v>
      </c>
      <c r="C37" s="2">
        <v>43.009577464788727</v>
      </c>
    </row>
    <row r="38" spans="1:3" x14ac:dyDescent="0.35">
      <c r="A38" s="3">
        <v>43102.541666666664</v>
      </c>
      <c r="B38">
        <v>47.592112676056331</v>
      </c>
      <c r="C38" s="2">
        <v>43.329014084507037</v>
      </c>
    </row>
    <row r="39" spans="1:3" x14ac:dyDescent="0.35">
      <c r="A39" s="3">
        <v>43102.583333333336</v>
      </c>
      <c r="B39">
        <v>32.034366197183097</v>
      </c>
      <c r="C39" s="2">
        <v>40.65521126760563</v>
      </c>
    </row>
    <row r="40" spans="1:3" x14ac:dyDescent="0.35">
      <c r="A40" s="3">
        <v>43102.625</v>
      </c>
      <c r="B40">
        <v>24.266666666666662</v>
      </c>
      <c r="C40" s="2">
        <v>34.636158192090392</v>
      </c>
    </row>
    <row r="41" spans="1:3" x14ac:dyDescent="0.35">
      <c r="A41" s="3">
        <v>43102.666666666664</v>
      </c>
      <c r="B41">
        <v>21.173521126760562</v>
      </c>
      <c r="C41" s="2">
        <v>29.411830985915493</v>
      </c>
    </row>
    <row r="42" spans="1:3" x14ac:dyDescent="0.35">
      <c r="A42" s="3">
        <v>43102.708333333336</v>
      </c>
      <c r="B42">
        <v>22.672112676056333</v>
      </c>
      <c r="C42" s="2">
        <v>25.302535211267607</v>
      </c>
    </row>
    <row r="43" spans="1:3" x14ac:dyDescent="0.35">
      <c r="A43" s="3">
        <v>43102.75</v>
      </c>
      <c r="B43">
        <v>32.791549295774644</v>
      </c>
      <c r="C43" s="2">
        <v>23.149295774647882</v>
      </c>
    </row>
    <row r="44" spans="1:3" x14ac:dyDescent="0.35">
      <c r="A44" s="3">
        <v>43102.791666666664</v>
      </c>
      <c r="B44">
        <v>36.569577464788729</v>
      </c>
      <c r="C44" s="2">
        <v>22.459154929577462</v>
      </c>
    </row>
    <row r="45" spans="1:3" x14ac:dyDescent="0.35">
      <c r="A45" s="3">
        <v>43102.833333333336</v>
      </c>
      <c r="B45">
        <v>53.215774647887322</v>
      </c>
      <c r="C45" s="2">
        <v>24.064225352112675</v>
      </c>
    </row>
    <row r="46" spans="1:3" x14ac:dyDescent="0.35">
      <c r="A46" s="3">
        <v>43102.875</v>
      </c>
      <c r="B46">
        <v>53.880225988700566</v>
      </c>
      <c r="C46" s="2">
        <v>26.809604519774009</v>
      </c>
    </row>
    <row r="47" spans="1:3" x14ac:dyDescent="0.35">
      <c r="A47" s="3">
        <v>43102.916666666664</v>
      </c>
      <c r="B47">
        <v>64.187042253521113</v>
      </c>
      <c r="C47" s="2">
        <v>29.313239436619718</v>
      </c>
    </row>
    <row r="48" spans="1:3" x14ac:dyDescent="0.35">
      <c r="A48" s="3">
        <v>43102.958333333336</v>
      </c>
      <c r="B48">
        <v>48.10084507042253</v>
      </c>
      <c r="C48" s="2">
        <v>30.338591549295774</v>
      </c>
    </row>
    <row r="49" spans="1:3" x14ac:dyDescent="0.35">
      <c r="A49" s="3">
        <v>43103</v>
      </c>
      <c r="B49">
        <v>64.246197183098587</v>
      </c>
      <c r="C49" s="2">
        <v>31.33633802816901</v>
      </c>
    </row>
    <row r="50" spans="1:3" x14ac:dyDescent="0.35">
      <c r="A50" s="3">
        <v>43103.041666666664</v>
      </c>
      <c r="B50">
        <v>57.530508474576266</v>
      </c>
      <c r="C50" s="2">
        <v>32.777401129943499</v>
      </c>
    </row>
    <row r="51" spans="1:3" x14ac:dyDescent="0.35">
      <c r="A51" s="3">
        <v>43103.083333333336</v>
      </c>
      <c r="B51">
        <v>63.047323943661965</v>
      </c>
      <c r="C51" s="2">
        <v>35.749295774647884</v>
      </c>
    </row>
    <row r="52" spans="1:3" x14ac:dyDescent="0.35">
      <c r="A52" s="3">
        <v>43103.125</v>
      </c>
      <c r="B52">
        <v>79.945915492957738</v>
      </c>
      <c r="C52" s="2">
        <v>38.959436619718311</v>
      </c>
    </row>
    <row r="53" spans="1:3" x14ac:dyDescent="0.35">
      <c r="A53" s="3">
        <v>43103.166666666664</v>
      </c>
      <c r="B53">
        <v>41.929213483146064</v>
      </c>
      <c r="C53" s="2">
        <v>40.533146067415728</v>
      </c>
    </row>
    <row r="54" spans="1:3" x14ac:dyDescent="0.35">
      <c r="A54" s="3">
        <v>43103.208333333336</v>
      </c>
      <c r="B54">
        <v>142.79211267605632</v>
      </c>
      <c r="C54" s="2">
        <v>43.73915492957746</v>
      </c>
    </row>
    <row r="55" spans="1:3" x14ac:dyDescent="0.35">
      <c r="A55" s="3">
        <v>43103.25</v>
      </c>
      <c r="B55">
        <v>103.59211267605633</v>
      </c>
      <c r="C55" s="2">
        <v>47.481690140845068</v>
      </c>
    </row>
    <row r="56" spans="1:3" x14ac:dyDescent="0.35">
      <c r="A56" s="3">
        <v>43103.291666666664</v>
      </c>
      <c r="B56">
        <v>98.548169014084507</v>
      </c>
      <c r="C56" s="2">
        <v>54.615774647887321</v>
      </c>
    </row>
    <row r="57" spans="1:3" x14ac:dyDescent="0.35">
      <c r="A57" s="3">
        <v>43103.333333333336</v>
      </c>
      <c r="B57">
        <v>139.42816901408449</v>
      </c>
      <c r="C57" s="2">
        <v>57.829859154929572</v>
      </c>
    </row>
    <row r="58" spans="1:3" x14ac:dyDescent="0.35">
      <c r="A58" s="3">
        <v>43103.375</v>
      </c>
      <c r="B58">
        <v>93.180845070422535</v>
      </c>
      <c r="C58" s="2">
        <v>62.061408450704221</v>
      </c>
    </row>
    <row r="59" spans="1:3" x14ac:dyDescent="0.35">
      <c r="A59" s="3">
        <v>43103.416666666664</v>
      </c>
      <c r="B59">
        <v>57.431549295774651</v>
      </c>
      <c r="C59" s="2">
        <v>64.344788732394363</v>
      </c>
    </row>
    <row r="60" spans="1:3" x14ac:dyDescent="0.35">
      <c r="A60" s="3">
        <v>43103.458333333336</v>
      </c>
      <c r="B60">
        <v>56.086760563380281</v>
      </c>
      <c r="C60" s="2">
        <v>62.061408450704221</v>
      </c>
    </row>
    <row r="61" spans="1:3" x14ac:dyDescent="0.35">
      <c r="A61" s="3">
        <v>43103.5</v>
      </c>
      <c r="B61">
        <v>76.755492957746469</v>
      </c>
      <c r="C61" s="2">
        <v>58.236056338028163</v>
      </c>
    </row>
    <row r="62" spans="1:3" x14ac:dyDescent="0.35">
      <c r="A62" s="3">
        <v>43103.541666666664</v>
      </c>
      <c r="B62">
        <v>54.453672316384178</v>
      </c>
      <c r="C62" s="2">
        <v>59.033333333333324</v>
      </c>
    </row>
    <row r="63" spans="1:3" x14ac:dyDescent="0.35">
      <c r="A63" s="3">
        <v>43103.583333333336</v>
      </c>
      <c r="B63">
        <v>58.949859154929577</v>
      </c>
      <c r="C63" s="2">
        <v>58.776338028169008</v>
      </c>
    </row>
    <row r="64" spans="1:3" x14ac:dyDescent="0.35">
      <c r="A64" s="3">
        <v>43103.625</v>
      </c>
      <c r="B64">
        <v>49.599436619718311</v>
      </c>
      <c r="C64" s="2">
        <v>58.689577464788734</v>
      </c>
    </row>
    <row r="65" spans="1:3" x14ac:dyDescent="0.35">
      <c r="A65" s="3">
        <v>43103.666666666664</v>
      </c>
      <c r="B65">
        <v>46.112994350282477</v>
      </c>
      <c r="C65" s="2">
        <v>55.56892655367232</v>
      </c>
    </row>
    <row r="66" spans="1:3" x14ac:dyDescent="0.35">
      <c r="A66" s="3">
        <v>43103.708333333336</v>
      </c>
      <c r="B66">
        <v>43.159436619718306</v>
      </c>
      <c r="C66" s="2">
        <v>51.63830985915493</v>
      </c>
    </row>
    <row r="67" spans="1:3" x14ac:dyDescent="0.35">
      <c r="A67" s="3">
        <v>43103.75</v>
      </c>
      <c r="B67">
        <v>34.357183098591548</v>
      </c>
      <c r="C67" s="2">
        <v>47.245070422535214</v>
      </c>
    </row>
    <row r="68" spans="1:3" x14ac:dyDescent="0.35">
      <c r="A68" s="3">
        <v>43103.791666666664</v>
      </c>
      <c r="B68">
        <v>43.459154929577458</v>
      </c>
      <c r="C68" s="2">
        <v>41.365070422535211</v>
      </c>
    </row>
    <row r="69" spans="1:3" x14ac:dyDescent="0.35">
      <c r="A69" s="3">
        <v>43103.833333333336</v>
      </c>
      <c r="B69">
        <v>58.839436619718299</v>
      </c>
      <c r="C69" s="2">
        <v>37.011267605633805</v>
      </c>
    </row>
    <row r="70" spans="1:3" x14ac:dyDescent="0.35">
      <c r="A70" s="3">
        <v>43103.875</v>
      </c>
      <c r="B70">
        <v>57.502535211267599</v>
      </c>
      <c r="C70" s="2">
        <v>36.297464788732391</v>
      </c>
    </row>
    <row r="71" spans="1:3" x14ac:dyDescent="0.35">
      <c r="A71" s="3">
        <v>43103.916666666664</v>
      </c>
      <c r="B71">
        <v>71.707605633802814</v>
      </c>
      <c r="C71" s="2">
        <v>37.634366197183098</v>
      </c>
    </row>
    <row r="72" spans="1:3" x14ac:dyDescent="0.35">
      <c r="A72" s="3">
        <v>43103.958333333336</v>
      </c>
      <c r="B72">
        <v>135.55549295774648</v>
      </c>
      <c r="C72" s="2">
        <v>43.407887323943662</v>
      </c>
    </row>
    <row r="73" spans="1:3" x14ac:dyDescent="0.35">
      <c r="A73" s="3">
        <v>43104</v>
      </c>
      <c r="B73">
        <v>149.70929577464787</v>
      </c>
      <c r="C73" s="2">
        <v>55.132394366197182</v>
      </c>
    </row>
    <row r="74" spans="1:3" x14ac:dyDescent="0.35">
      <c r="A74" s="3">
        <v>43104.041666666664</v>
      </c>
      <c r="B74">
        <v>163.37014084507041</v>
      </c>
      <c r="C74" s="2">
        <v>71.699718309859151</v>
      </c>
    </row>
    <row r="75" spans="1:3" x14ac:dyDescent="0.35">
      <c r="A75" s="3">
        <v>43104.083333333336</v>
      </c>
      <c r="B75">
        <v>113.18704225352113</v>
      </c>
      <c r="C75" s="2">
        <v>83.400563380281682</v>
      </c>
    </row>
    <row r="76" spans="1:3" x14ac:dyDescent="0.35">
      <c r="A76" s="3">
        <v>43104.125</v>
      </c>
      <c r="B76">
        <v>190.67999999999998</v>
      </c>
      <c r="C76" s="2">
        <v>92.163380281690138</v>
      </c>
    </row>
    <row r="77" spans="1:3" x14ac:dyDescent="0.35">
      <c r="A77" s="3">
        <v>43104.166666666664</v>
      </c>
      <c r="B77">
        <v>204.49464788732394</v>
      </c>
      <c r="C77" s="2">
        <v>103.89971830985915</v>
      </c>
    </row>
    <row r="78" spans="1:3" x14ac:dyDescent="0.35">
      <c r="A78" s="3">
        <v>43104.208333333336</v>
      </c>
      <c r="B78">
        <v>100.84719101123595</v>
      </c>
      <c r="C78" s="2">
        <v>112.86123595505616</v>
      </c>
    </row>
    <row r="79" spans="1:3" x14ac:dyDescent="0.35">
      <c r="A79" s="3">
        <v>43104.25</v>
      </c>
      <c r="B79">
        <v>89.469859154929566</v>
      </c>
      <c r="C79" s="2">
        <v>106.95211267605634</v>
      </c>
    </row>
    <row r="80" spans="1:3" x14ac:dyDescent="0.35">
      <c r="A80" s="3">
        <v>43104.291666666664</v>
      </c>
      <c r="B80">
        <v>80.028732394366187</v>
      </c>
      <c r="C80" s="2">
        <v>91.698028169014094</v>
      </c>
    </row>
    <row r="81" spans="1:3" x14ac:dyDescent="0.35">
      <c r="A81" s="3">
        <v>43104.333333333336</v>
      </c>
      <c r="B81">
        <v>76.850561797752803</v>
      </c>
      <c r="C81" s="2">
        <v>81.192134831460663</v>
      </c>
    </row>
    <row r="82" spans="1:3" x14ac:dyDescent="0.35">
      <c r="A82" s="3">
        <v>43104.375</v>
      </c>
      <c r="B82">
        <v>75.757746478873244</v>
      </c>
      <c r="C82" s="2">
        <v>73.620281690140843</v>
      </c>
    </row>
    <row r="83" spans="1:3" x14ac:dyDescent="0.35">
      <c r="A83" s="3">
        <v>43104.416666666664</v>
      </c>
      <c r="B83">
        <v>212.10591549295773</v>
      </c>
      <c r="C83" s="2">
        <v>73.943661971830977</v>
      </c>
    </row>
    <row r="84" spans="1:3" x14ac:dyDescent="0.35">
      <c r="A84" s="3">
        <v>43104.458333333336</v>
      </c>
      <c r="B84">
        <v>225.12865168539324</v>
      </c>
      <c r="C84" s="2">
        <v>94.767415730337078</v>
      </c>
    </row>
    <row r="85" spans="1:3" x14ac:dyDescent="0.35">
      <c r="A85" s="3">
        <v>43104.5</v>
      </c>
      <c r="B85">
        <v>108.82140845070423</v>
      </c>
      <c r="C85" s="2">
        <v>117.35549295774648</v>
      </c>
    </row>
    <row r="86" spans="1:3" x14ac:dyDescent="0.35">
      <c r="A86" s="3">
        <v>43104.541666666664</v>
      </c>
      <c r="B86">
        <v>74.172394366197167</v>
      </c>
      <c r="C86" s="2">
        <v>121.17295774647887</v>
      </c>
    </row>
    <row r="87" spans="1:3" x14ac:dyDescent="0.35">
      <c r="A87" s="3">
        <v>43104.583333333336</v>
      </c>
      <c r="B87">
        <v>62.940845070422533</v>
      </c>
      <c r="C87" s="2">
        <v>101.22591549295775</v>
      </c>
    </row>
    <row r="88" spans="1:3" x14ac:dyDescent="0.35">
      <c r="A88" s="3">
        <v>43104.625</v>
      </c>
      <c r="B88">
        <v>128.53898305084743</v>
      </c>
      <c r="C88" s="2">
        <v>88.037853107344631</v>
      </c>
    </row>
    <row r="89" spans="1:3" x14ac:dyDescent="0.35">
      <c r="A89" s="3">
        <v>43104.666666666664</v>
      </c>
      <c r="B89">
        <v>205.93408450704223</v>
      </c>
      <c r="C89" s="2">
        <v>92.175211267605633</v>
      </c>
    </row>
    <row r="90" spans="1:3" x14ac:dyDescent="0.35">
      <c r="A90" s="3">
        <v>43104.708333333336</v>
      </c>
      <c r="B90">
        <v>212.82760563380279</v>
      </c>
      <c r="C90" s="2">
        <v>124.90366197183099</v>
      </c>
    </row>
    <row r="91" spans="1:3" x14ac:dyDescent="0.35">
      <c r="A91" s="3">
        <v>43104.75</v>
      </c>
      <c r="B91">
        <v>107.87098591549294</v>
      </c>
      <c r="C91" s="2">
        <v>145.22929577464788</v>
      </c>
    </row>
    <row r="92" spans="1:3" x14ac:dyDescent="0.35">
      <c r="A92" s="3">
        <v>43104.791666666664</v>
      </c>
      <c r="B92">
        <v>165.94140845070422</v>
      </c>
      <c r="C92" s="2">
        <v>137.03830985915491</v>
      </c>
    </row>
    <row r="93" spans="1:3" x14ac:dyDescent="0.35">
      <c r="A93" s="3">
        <v>43104.833333333336</v>
      </c>
      <c r="B93">
        <v>122.19042253521125</v>
      </c>
      <c r="C93" s="2">
        <v>126.91098591549296</v>
      </c>
    </row>
    <row r="94" spans="1:3" x14ac:dyDescent="0.35">
      <c r="A94" s="3">
        <v>43104.875</v>
      </c>
      <c r="B94">
        <v>131.97464788732393</v>
      </c>
      <c r="C94" s="2">
        <v>118.40056338028168</v>
      </c>
    </row>
    <row r="95" spans="1:3" x14ac:dyDescent="0.35">
      <c r="A95" s="3">
        <v>43104.916666666664</v>
      </c>
      <c r="B95">
        <v>177.17295774647886</v>
      </c>
      <c r="C95" s="2">
        <v>113.4907042253521</v>
      </c>
    </row>
    <row r="96" spans="1:3" x14ac:dyDescent="0.35">
      <c r="A96" s="3">
        <v>43104.958333333336</v>
      </c>
      <c r="B96">
        <v>177.09802816901407</v>
      </c>
      <c r="C96" s="2">
        <v>114.22422535211268</v>
      </c>
    </row>
    <row r="97" spans="1:3" x14ac:dyDescent="0.35">
      <c r="A97" s="3">
        <v>43105</v>
      </c>
      <c r="B97">
        <v>136.22197183098592</v>
      </c>
      <c r="C97" s="2">
        <v>122.43492957746479</v>
      </c>
    </row>
    <row r="98" spans="1:3" x14ac:dyDescent="0.35">
      <c r="A98" s="3">
        <v>43105.041666666664</v>
      </c>
      <c r="B98">
        <v>140.19718309859152</v>
      </c>
      <c r="C98" s="2">
        <v>125.55830985915492</v>
      </c>
    </row>
    <row r="99" spans="1:3" x14ac:dyDescent="0.35">
      <c r="A99" s="3">
        <v>43105.083333333336</v>
      </c>
      <c r="B99">
        <v>134.23042253521126</v>
      </c>
      <c r="C99" s="2">
        <v>123.37352112676056</v>
      </c>
    </row>
    <row r="100" spans="1:3" x14ac:dyDescent="0.35">
      <c r="A100" s="3">
        <v>43105.125</v>
      </c>
      <c r="B100">
        <v>149.05070422535209</v>
      </c>
      <c r="C100" s="2">
        <v>123.06985915492957</v>
      </c>
    </row>
    <row r="101" spans="1:3" x14ac:dyDescent="0.35">
      <c r="A101" s="3">
        <v>43105.166666666664</v>
      </c>
      <c r="B101">
        <v>227.62191011235956</v>
      </c>
      <c r="C101" s="2">
        <v>125.97640449438201</v>
      </c>
    </row>
    <row r="102" spans="1:3" x14ac:dyDescent="0.35">
      <c r="A102" s="3">
        <v>43105.208333333336</v>
      </c>
      <c r="B102">
        <v>141.69183098591549</v>
      </c>
      <c r="C102" s="2">
        <v>133.4969014084507</v>
      </c>
    </row>
    <row r="103" spans="1:3" x14ac:dyDescent="0.35">
      <c r="A103" s="3">
        <v>43105.25</v>
      </c>
      <c r="B103">
        <v>117.51323943661971</v>
      </c>
      <c r="C103" s="2">
        <v>136.03661971830985</v>
      </c>
    </row>
    <row r="104" spans="1:3" x14ac:dyDescent="0.35">
      <c r="A104" s="3">
        <v>43105.291666666664</v>
      </c>
      <c r="B104">
        <v>84.153370786516845</v>
      </c>
      <c r="C104" s="2">
        <v>123.14887640449437</v>
      </c>
    </row>
    <row r="105" spans="1:3" x14ac:dyDescent="0.35">
      <c r="A105" s="3">
        <v>43105.333333333336</v>
      </c>
      <c r="B105">
        <v>84.776901408450698</v>
      </c>
      <c r="C105" s="2">
        <v>108.08788732394366</v>
      </c>
    </row>
    <row r="106" spans="1:3" x14ac:dyDescent="0.35">
      <c r="A106" s="3">
        <v>43105.375</v>
      </c>
      <c r="B106">
        <v>135.29915492957747</v>
      </c>
      <c r="C106" s="2">
        <v>96.592112676056331</v>
      </c>
    </row>
    <row r="107" spans="1:3" x14ac:dyDescent="0.35">
      <c r="A107" s="3">
        <v>43105.416666666664</v>
      </c>
      <c r="B107">
        <v>240.47267605633803</v>
      </c>
      <c r="C107" s="2">
        <v>98.335211267605615</v>
      </c>
    </row>
    <row r="108" spans="1:3" x14ac:dyDescent="0.35">
      <c r="A108" s="3">
        <v>43105.458333333336</v>
      </c>
      <c r="B108">
        <v>153.85842696629214</v>
      </c>
      <c r="C108" s="2">
        <v>116.92752808988763</v>
      </c>
    </row>
    <row r="109" spans="1:3" x14ac:dyDescent="0.35">
      <c r="A109" s="3">
        <v>43105.5</v>
      </c>
      <c r="B109">
        <v>125.54647887323944</v>
      </c>
      <c r="C109" s="2">
        <v>128.79211267605632</v>
      </c>
    </row>
    <row r="110" spans="1:3" x14ac:dyDescent="0.35">
      <c r="A110" s="3">
        <v>43105.541666666664</v>
      </c>
      <c r="B110">
        <v>93.354366197183097</v>
      </c>
      <c r="C110" s="2">
        <v>123.71661971830986</v>
      </c>
    </row>
    <row r="111" spans="1:3" x14ac:dyDescent="0.35">
      <c r="A111" s="3">
        <v>43105.583333333336</v>
      </c>
      <c r="B111">
        <v>135.01915492957744</v>
      </c>
      <c r="C111" s="2">
        <v>111.63718309859155</v>
      </c>
    </row>
    <row r="112" spans="1:3" x14ac:dyDescent="0.35">
      <c r="A112" s="3">
        <v>43105.625</v>
      </c>
      <c r="B112">
        <v>137.83887323943662</v>
      </c>
      <c r="C112" s="2">
        <v>106.27774647887324</v>
      </c>
    </row>
    <row r="113" spans="1:3" x14ac:dyDescent="0.35">
      <c r="A113" s="3">
        <v>43105.666666666664</v>
      </c>
      <c r="B113">
        <v>103.55267605633802</v>
      </c>
      <c r="C113" s="2">
        <v>111.24281690140845</v>
      </c>
    </row>
    <row r="114" spans="1:3" x14ac:dyDescent="0.35">
      <c r="A114" s="3">
        <v>43105.708333333336</v>
      </c>
      <c r="B114">
        <v>102.83098591549295</v>
      </c>
      <c r="C114" s="2">
        <v>111.93690140845069</v>
      </c>
    </row>
    <row r="115" spans="1:3" x14ac:dyDescent="0.35">
      <c r="A115" s="3">
        <v>43105.75</v>
      </c>
      <c r="B115">
        <v>80.659718309859144</v>
      </c>
      <c r="C115" s="2">
        <v>106.1081690140845</v>
      </c>
    </row>
    <row r="116" spans="1:3" x14ac:dyDescent="0.35">
      <c r="A116" s="3">
        <v>43105.791666666664</v>
      </c>
      <c r="B116">
        <v>80.89239436619718</v>
      </c>
      <c r="C116" s="2">
        <v>99.309295774647893</v>
      </c>
    </row>
    <row r="117" spans="1:3" x14ac:dyDescent="0.35">
      <c r="A117" s="3">
        <v>43105.833333333336</v>
      </c>
      <c r="B117">
        <v>272.60169014084505</v>
      </c>
      <c r="C117" s="2">
        <v>100.13352112676056</v>
      </c>
    </row>
    <row r="118" spans="1:3" x14ac:dyDescent="0.35">
      <c r="A118" s="3">
        <v>43105.875</v>
      </c>
      <c r="B118">
        <v>170.30704225352113</v>
      </c>
      <c r="C118" s="2">
        <v>115.49014084507043</v>
      </c>
    </row>
    <row r="119" spans="1:3" x14ac:dyDescent="0.35">
      <c r="A119" s="3">
        <v>43105.916666666664</v>
      </c>
      <c r="B119">
        <v>198.81179775280899</v>
      </c>
      <c r="C119" s="2">
        <v>136.68089887640448</v>
      </c>
    </row>
    <row r="120" spans="1:3" x14ac:dyDescent="0.35">
      <c r="A120" s="3">
        <v>43105.958333333336</v>
      </c>
      <c r="B120">
        <v>181.73183098591548</v>
      </c>
      <c r="C120" s="2">
        <v>151.01859154929576</v>
      </c>
    </row>
    <row r="121" spans="1:3" x14ac:dyDescent="0.35">
      <c r="A121" s="3">
        <v>43106</v>
      </c>
      <c r="B121">
        <v>193.47999999999996</v>
      </c>
      <c r="C121" s="2">
        <v>158.36169014084507</v>
      </c>
    </row>
    <row r="122" spans="1:3" x14ac:dyDescent="0.35">
      <c r="A122" s="3">
        <v>43106.041666666664</v>
      </c>
      <c r="B122">
        <v>329.57971830985912</v>
      </c>
      <c r="C122" s="2">
        <v>170.8394366197183</v>
      </c>
    </row>
    <row r="123" spans="1:3" x14ac:dyDescent="0.35">
      <c r="A123" s="3">
        <v>43106.083333333336</v>
      </c>
      <c r="B123">
        <v>342.50704225352109</v>
      </c>
      <c r="C123" s="2">
        <v>199.03267605633803</v>
      </c>
    </row>
    <row r="124" spans="1:3" x14ac:dyDescent="0.35">
      <c r="A124" s="3">
        <v>43106.125</v>
      </c>
      <c r="B124">
        <v>357.28</v>
      </c>
      <c r="C124" s="2">
        <v>223.90535211267604</v>
      </c>
    </row>
    <row r="125" spans="1:3" x14ac:dyDescent="0.35">
      <c r="A125" s="3">
        <v>43106.166666666664</v>
      </c>
      <c r="B125">
        <v>194.43089887640448</v>
      </c>
      <c r="C125" s="2">
        <v>238.59382022471908</v>
      </c>
    </row>
    <row r="126" spans="1:3" x14ac:dyDescent="0.35">
      <c r="A126" s="3">
        <v>43106.208333333336</v>
      </c>
      <c r="B126">
        <v>145.82084507042251</v>
      </c>
      <c r="C126" s="2">
        <v>224.70591549295773</v>
      </c>
    </row>
    <row r="127" spans="1:3" x14ac:dyDescent="0.35">
      <c r="A127" s="3">
        <v>43106.25</v>
      </c>
      <c r="B127">
        <v>122.15492957746477</v>
      </c>
      <c r="C127" s="2">
        <v>195.55830985915492</v>
      </c>
    </row>
    <row r="128" spans="1:3" x14ac:dyDescent="0.35">
      <c r="A128" s="3">
        <v>43106.291666666664</v>
      </c>
      <c r="B128">
        <v>127.24269662921348</v>
      </c>
      <c r="C128" s="2">
        <v>168.06685393258425</v>
      </c>
    </row>
    <row r="129" spans="1:3" x14ac:dyDescent="0.35">
      <c r="A129" s="3">
        <v>43106.333333333336</v>
      </c>
      <c r="B129">
        <v>104.84225352112675</v>
      </c>
      <c r="C129" s="2">
        <v>144.59436619718309</v>
      </c>
    </row>
    <row r="130" spans="1:3" x14ac:dyDescent="0.35">
      <c r="A130" s="3">
        <v>43106.375</v>
      </c>
      <c r="B130">
        <v>91.165633802816899</v>
      </c>
      <c r="C130" s="2">
        <v>127.18704225352113</v>
      </c>
    </row>
    <row r="131" spans="1:3" x14ac:dyDescent="0.35">
      <c r="A131" s="3">
        <v>43106.416666666664</v>
      </c>
      <c r="B131">
        <v>118.9567415730337</v>
      </c>
      <c r="C131" s="2">
        <v>110.73370786516853</v>
      </c>
    </row>
    <row r="132" spans="1:3" x14ac:dyDescent="0.35">
      <c r="A132" s="3">
        <v>43106.458333333336</v>
      </c>
      <c r="B132">
        <v>197.23830985915492</v>
      </c>
      <c r="C132" s="2">
        <v>109.18028169014083</v>
      </c>
    </row>
    <row r="133" spans="1:3" x14ac:dyDescent="0.35">
      <c r="A133" s="3">
        <v>43106.5</v>
      </c>
      <c r="B133">
        <v>132.05746478873237</v>
      </c>
      <c r="C133" s="2">
        <v>120.77464788732394</v>
      </c>
    </row>
    <row r="134" spans="1:3" x14ac:dyDescent="0.35">
      <c r="A134" s="3">
        <v>43106.541666666664</v>
      </c>
      <c r="B134">
        <v>113.18370786516853</v>
      </c>
      <c r="C134" s="2">
        <v>132.1938202247191</v>
      </c>
    </row>
    <row r="135" spans="1:3" x14ac:dyDescent="0.35">
      <c r="A135" s="3">
        <v>43106.583333333336</v>
      </c>
      <c r="B135">
        <v>63.516619718309855</v>
      </c>
      <c r="C135" s="2">
        <v>125.64901408450704</v>
      </c>
    </row>
    <row r="136" spans="1:3" x14ac:dyDescent="0.35">
      <c r="A136" s="3">
        <v>43106.625</v>
      </c>
      <c r="B136">
        <v>54.394929577464787</v>
      </c>
      <c r="C136" s="2">
        <v>109.66535211267605</v>
      </c>
    </row>
    <row r="137" spans="1:3" x14ac:dyDescent="0.35">
      <c r="A137" s="3">
        <v>43106.666666666664</v>
      </c>
      <c r="B137">
        <v>68.134647887323936</v>
      </c>
      <c r="C137" s="2">
        <v>92.411830985915486</v>
      </c>
    </row>
    <row r="138" spans="1:3" x14ac:dyDescent="0.35">
      <c r="A138" s="3">
        <v>43106.708333333336</v>
      </c>
      <c r="B138">
        <v>262.06028169014081</v>
      </c>
      <c r="C138" s="2">
        <v>85.829859154929565</v>
      </c>
    </row>
    <row r="139" spans="1:3" x14ac:dyDescent="0.35">
      <c r="A139" s="3">
        <v>43106.75</v>
      </c>
      <c r="B139">
        <v>220.25352112676057</v>
      </c>
      <c r="C139" s="2">
        <v>98.646760563380283</v>
      </c>
    </row>
    <row r="140" spans="1:3" x14ac:dyDescent="0.35">
      <c r="A140" s="3">
        <v>43106.791666666664</v>
      </c>
      <c r="B140">
        <v>181.71605633802815</v>
      </c>
      <c r="C140" s="2">
        <v>123.10140845070423</v>
      </c>
    </row>
    <row r="141" spans="1:3" x14ac:dyDescent="0.35">
      <c r="A141" s="3">
        <v>43106.833333333336</v>
      </c>
      <c r="B141">
        <v>198.13746478873239</v>
      </c>
      <c r="C141" s="2">
        <v>138.73408450704224</v>
      </c>
    </row>
    <row r="142" spans="1:3" x14ac:dyDescent="0.35">
      <c r="A142" s="3">
        <v>43106.875</v>
      </c>
      <c r="B142">
        <v>193.14887640449436</v>
      </c>
      <c r="C142" s="2">
        <v>147.86123595505617</v>
      </c>
    </row>
    <row r="143" spans="1:3" x14ac:dyDescent="0.35">
      <c r="A143" s="3">
        <v>43106.916666666664</v>
      </c>
      <c r="B143">
        <v>148.5656338028169</v>
      </c>
      <c r="C143" s="2">
        <v>154.20901408450703</v>
      </c>
    </row>
    <row r="144" spans="1:3" x14ac:dyDescent="0.35">
      <c r="A144" s="3">
        <v>43106.958333333336</v>
      </c>
      <c r="B144">
        <v>109.11718309859155</v>
      </c>
      <c r="C144" s="2">
        <v>150.14309859154929</v>
      </c>
    </row>
    <row r="145" spans="1:3" x14ac:dyDescent="0.35">
      <c r="A145" s="3">
        <v>43107</v>
      </c>
      <c r="B145">
        <v>165.79943661971831</v>
      </c>
      <c r="C145" s="2">
        <v>142.73690140845068</v>
      </c>
    </row>
    <row r="146" spans="1:3" x14ac:dyDescent="0.35">
      <c r="A146" s="3">
        <v>43107.041666666664</v>
      </c>
      <c r="B146">
        <v>132.02591549295775</v>
      </c>
      <c r="C146" s="2">
        <v>138.18591549295772</v>
      </c>
    </row>
    <row r="147" spans="1:3" x14ac:dyDescent="0.35">
      <c r="A147" s="3">
        <v>43107.083333333336</v>
      </c>
      <c r="B147">
        <v>100.47267605633803</v>
      </c>
      <c r="C147" s="2">
        <v>129.88450704225352</v>
      </c>
    </row>
    <row r="148" spans="1:3" x14ac:dyDescent="0.35">
      <c r="A148" s="3">
        <v>43107.125</v>
      </c>
      <c r="B148">
        <v>90.014084507042256</v>
      </c>
      <c r="C148" s="2">
        <v>120.70760563380281</v>
      </c>
    </row>
    <row r="149" spans="1:3" x14ac:dyDescent="0.35">
      <c r="A149" s="3">
        <v>43107.166666666664</v>
      </c>
      <c r="B149">
        <v>73.594382022471905</v>
      </c>
      <c r="C149" s="2">
        <v>107.72921348314607</v>
      </c>
    </row>
    <row r="150" spans="1:3" x14ac:dyDescent="0.35">
      <c r="A150" s="3">
        <v>43107.208333333336</v>
      </c>
      <c r="B150">
        <v>79.303098591549286</v>
      </c>
      <c r="C150" s="2">
        <v>99.435492957746476</v>
      </c>
    </row>
    <row r="151" spans="1:3" x14ac:dyDescent="0.35">
      <c r="A151" s="3">
        <v>43107.25</v>
      </c>
      <c r="B151">
        <v>119.24450704225352</v>
      </c>
      <c r="C151" s="2">
        <v>90.652957746478876</v>
      </c>
    </row>
    <row r="152" spans="1:3" x14ac:dyDescent="0.35">
      <c r="A152" s="3">
        <v>43107.291666666664</v>
      </c>
      <c r="B152">
        <v>130.89014084507042</v>
      </c>
      <c r="C152" s="2">
        <v>93.334647887323939</v>
      </c>
    </row>
    <row r="153" spans="1:3" x14ac:dyDescent="0.35">
      <c r="A153" s="3">
        <v>43107.333333333336</v>
      </c>
      <c r="B153">
        <v>113.40394366197182</v>
      </c>
      <c r="C153" s="2">
        <v>97.152112676056333</v>
      </c>
    </row>
    <row r="154" spans="1:3" x14ac:dyDescent="0.35">
      <c r="A154" s="3">
        <v>43107.375</v>
      </c>
      <c r="B154">
        <v>94.496067415730337</v>
      </c>
      <c r="C154" s="2">
        <v>98.762921348314592</v>
      </c>
    </row>
    <row r="155" spans="1:3" x14ac:dyDescent="0.35">
      <c r="A155" s="3">
        <v>43107.416666666664</v>
      </c>
      <c r="B155">
        <v>90.97633802816901</v>
      </c>
      <c r="C155" s="2">
        <v>98.287887323943664</v>
      </c>
    </row>
    <row r="156" spans="1:3" x14ac:dyDescent="0.35">
      <c r="A156" s="3">
        <v>43107.458333333336</v>
      </c>
      <c r="B156">
        <v>66.450704225352112</v>
      </c>
      <c r="C156" s="2">
        <v>94.032676056338019</v>
      </c>
    </row>
    <row r="157" spans="1:3" x14ac:dyDescent="0.35">
      <c r="A157" s="3">
        <v>43107.5</v>
      </c>
      <c r="B157">
        <v>70.350985915492942</v>
      </c>
      <c r="C157" s="2">
        <v>88.767887323943654</v>
      </c>
    </row>
    <row r="158" spans="1:3" x14ac:dyDescent="0.35">
      <c r="A158" s="3">
        <v>43107.541666666664</v>
      </c>
      <c r="B158">
        <v>115.92865168539325</v>
      </c>
      <c r="C158" s="2">
        <v>83.005056179775266</v>
      </c>
    </row>
    <row r="159" spans="1:3" x14ac:dyDescent="0.35">
      <c r="A159" s="3">
        <v>43107.583333333336</v>
      </c>
      <c r="B159">
        <v>110.71830985915493</v>
      </c>
      <c r="C159" s="2">
        <v>81.14478873239436</v>
      </c>
    </row>
    <row r="160" spans="1:3" x14ac:dyDescent="0.35">
      <c r="A160" s="3">
        <v>43107.625</v>
      </c>
      <c r="B160">
        <v>57.183098591549289</v>
      </c>
      <c r="C160" s="2">
        <v>80.08394366197183</v>
      </c>
    </row>
    <row r="161" spans="1:3" x14ac:dyDescent="0.35">
      <c r="A161" s="3">
        <v>43107.666666666664</v>
      </c>
      <c r="B161">
        <v>37.619101123595506</v>
      </c>
      <c r="C161" s="2">
        <v>74.860674157303364</v>
      </c>
    </row>
    <row r="162" spans="1:3" x14ac:dyDescent="0.35">
      <c r="A162" s="3">
        <v>43107.708333333336</v>
      </c>
      <c r="B162">
        <v>29.108169014084503</v>
      </c>
      <c r="C162" s="2">
        <v>65.129577464788738</v>
      </c>
    </row>
    <row r="163" spans="1:3" x14ac:dyDescent="0.35">
      <c r="A163" s="3">
        <v>43107.75</v>
      </c>
      <c r="B163">
        <v>32.345915492957744</v>
      </c>
      <c r="C163" s="2">
        <v>53.76394366197183</v>
      </c>
    </row>
    <row r="164" spans="1:3" x14ac:dyDescent="0.35">
      <c r="A164" s="3">
        <v>43107.791666666664</v>
      </c>
      <c r="B164">
        <v>30.350422535211266</v>
      </c>
      <c r="C164" s="2">
        <v>43.983661971830983</v>
      </c>
    </row>
    <row r="165" spans="1:3" x14ac:dyDescent="0.35">
      <c r="A165" s="3">
        <v>43107.833333333336</v>
      </c>
      <c r="B165">
        <v>24.383661971830985</v>
      </c>
      <c r="C165" s="2">
        <v>36.254084507042251</v>
      </c>
    </row>
    <row r="166" spans="1:3" x14ac:dyDescent="0.35">
      <c r="A166" s="3">
        <v>43107.875</v>
      </c>
      <c r="B166">
        <v>18.9256338028169</v>
      </c>
      <c r="C166" s="2">
        <v>30.16901408450704</v>
      </c>
    </row>
    <row r="167" spans="1:3" x14ac:dyDescent="0.35">
      <c r="A167" s="3">
        <v>43107.916666666664</v>
      </c>
      <c r="B167">
        <v>19.067605633802813</v>
      </c>
      <c r="C167" s="2">
        <v>23.792112676056334</v>
      </c>
    </row>
    <row r="168" spans="1:3" x14ac:dyDescent="0.35">
      <c r="A168" s="3">
        <v>43107.958333333336</v>
      </c>
      <c r="B168">
        <v>24.566853932584269</v>
      </c>
      <c r="C168" s="2">
        <v>19.529213483146066</v>
      </c>
    </row>
    <row r="169" spans="1:3" x14ac:dyDescent="0.35">
      <c r="A169" s="3">
        <v>43108</v>
      </c>
      <c r="B169">
        <v>24.190422535211269</v>
      </c>
      <c r="C169" s="2">
        <v>16.310985915492957</v>
      </c>
    </row>
    <row r="170" spans="1:3" x14ac:dyDescent="0.35">
      <c r="A170" s="3">
        <v>43108.041666666664</v>
      </c>
      <c r="B170">
        <v>15.233898305084743</v>
      </c>
      <c r="C170" s="2">
        <v>14.344067796610169</v>
      </c>
    </row>
    <row r="171" spans="1:3" x14ac:dyDescent="0.35">
      <c r="A171" s="3">
        <v>43108.083333333336</v>
      </c>
      <c r="B171">
        <v>14.670422535211268</v>
      </c>
      <c r="C171" s="2">
        <v>12.47774647887324</v>
      </c>
    </row>
    <row r="172" spans="1:3" x14ac:dyDescent="0.35">
      <c r="A172" s="3">
        <v>43108.125</v>
      </c>
      <c r="B172">
        <v>15.112921348314604</v>
      </c>
      <c r="C172" s="2">
        <v>10.779213483146068</v>
      </c>
    </row>
    <row r="173" spans="1:3" x14ac:dyDescent="0.35">
      <c r="A173" s="3">
        <v>43108.166666666664</v>
      </c>
      <c r="B173">
        <v>18.598309859154927</v>
      </c>
      <c r="C173" s="2">
        <v>9.295211267605632</v>
      </c>
    </row>
    <row r="174" spans="1:3" x14ac:dyDescent="0.35">
      <c r="A174" s="3">
        <v>43108.208333333336</v>
      </c>
      <c r="B174">
        <v>57.569577464788722</v>
      </c>
      <c r="C174" s="2">
        <v>10.395492957746479</v>
      </c>
    </row>
    <row r="175" spans="1:3" x14ac:dyDescent="0.35">
      <c r="A175" s="3">
        <v>43108.25</v>
      </c>
      <c r="B175">
        <v>49.851830985915491</v>
      </c>
      <c r="C175" s="2">
        <v>15.076619718309857</v>
      </c>
    </row>
    <row r="176" spans="1:3" x14ac:dyDescent="0.35">
      <c r="A176" s="3">
        <v>43108.291666666664</v>
      </c>
      <c r="B176">
        <v>25.42808988764045</v>
      </c>
      <c r="C176" s="2">
        <v>20.791573033707863</v>
      </c>
    </row>
    <row r="177" spans="1:3" x14ac:dyDescent="0.35">
      <c r="A177" s="3">
        <v>43108.333333333336</v>
      </c>
      <c r="B177">
        <v>20.842253521126761</v>
      </c>
      <c r="C177" s="2">
        <v>21.303661971830984</v>
      </c>
    </row>
    <row r="178" spans="1:3" x14ac:dyDescent="0.35">
      <c r="A178" s="3">
        <v>43108.375</v>
      </c>
      <c r="B178">
        <v>54.694647887323946</v>
      </c>
      <c r="C178" s="2">
        <v>20.783098591549294</v>
      </c>
    </row>
    <row r="179" spans="1:3" x14ac:dyDescent="0.35">
      <c r="A179" s="3">
        <v>43108.416666666664</v>
      </c>
      <c r="B179">
        <v>88.577528089887636</v>
      </c>
      <c r="C179" s="2">
        <v>25.61685393258427</v>
      </c>
    </row>
    <row r="180" spans="1:3" x14ac:dyDescent="0.35">
      <c r="A180" s="3">
        <v>43108.458333333336</v>
      </c>
      <c r="B180">
        <v>154.2169014084507</v>
      </c>
      <c r="C180" s="2">
        <v>42.212957746478871</v>
      </c>
    </row>
    <row r="181" spans="1:3" x14ac:dyDescent="0.35">
      <c r="A181" s="3">
        <v>43108.5</v>
      </c>
      <c r="B181">
        <v>87.931073446327673</v>
      </c>
      <c r="C181" s="2">
        <v>59.14802259887005</v>
      </c>
    </row>
    <row r="182" spans="1:3" x14ac:dyDescent="0.35">
      <c r="A182" s="3">
        <v>43108.541666666664</v>
      </c>
      <c r="B182">
        <v>34.242816901408446</v>
      </c>
      <c r="C182" s="2">
        <v>62.775211267605634</v>
      </c>
    </row>
    <row r="183" spans="1:3" x14ac:dyDescent="0.35">
      <c r="A183" s="3">
        <v>43108.583333333336</v>
      </c>
      <c r="B183">
        <v>25.708732394366194</v>
      </c>
      <c r="C183" s="2">
        <v>56.682253521126754</v>
      </c>
    </row>
    <row r="184" spans="1:3" x14ac:dyDescent="0.35">
      <c r="A184" s="3">
        <v>43108.625</v>
      </c>
      <c r="B184">
        <v>17.415211267605631</v>
      </c>
      <c r="C184" s="2">
        <v>47.607887323943658</v>
      </c>
    </row>
    <row r="185" spans="1:3" x14ac:dyDescent="0.35">
      <c r="A185" s="3">
        <v>43108.666666666664</v>
      </c>
      <c r="B185">
        <v>16.657627118644069</v>
      </c>
      <c r="C185" s="2">
        <v>38.768926553672316</v>
      </c>
    </row>
    <row r="186" spans="1:3" x14ac:dyDescent="0.35">
      <c r="A186" s="3">
        <v>43108.708333333336</v>
      </c>
      <c r="B186">
        <v>19.118873239436617</v>
      </c>
      <c r="C186" s="2">
        <v>32.491830985915492</v>
      </c>
    </row>
    <row r="187" spans="1:3" x14ac:dyDescent="0.35">
      <c r="A187" s="3">
        <v>43108.75</v>
      </c>
      <c r="B187">
        <v>32.823098591549289</v>
      </c>
      <c r="C187" s="2">
        <v>25.767887323943661</v>
      </c>
    </row>
    <row r="188" spans="1:3" x14ac:dyDescent="0.35">
      <c r="A188" s="3">
        <v>43108.791666666664</v>
      </c>
      <c r="B188">
        <v>31.107605633802812</v>
      </c>
      <c r="C188" s="2">
        <v>21.698028169014083</v>
      </c>
    </row>
    <row r="189" spans="1:3" x14ac:dyDescent="0.35">
      <c r="A189" s="3">
        <v>43108.833333333336</v>
      </c>
      <c r="B189">
        <v>34.917183098591551</v>
      </c>
      <c r="C189" s="2">
        <v>19.596056338028166</v>
      </c>
    </row>
    <row r="190" spans="1:3" x14ac:dyDescent="0.35">
      <c r="A190" s="3">
        <v>43108.875</v>
      </c>
      <c r="B190">
        <v>30.003380281690138</v>
      </c>
      <c r="C190" s="2">
        <v>17.52169014084507</v>
      </c>
    </row>
    <row r="191" spans="1:3" x14ac:dyDescent="0.35">
      <c r="A191" s="3">
        <v>43108.916666666664</v>
      </c>
      <c r="B191">
        <v>31.852957746478872</v>
      </c>
      <c r="C191" s="2">
        <v>16.295211267605634</v>
      </c>
    </row>
    <row r="192" spans="1:3" x14ac:dyDescent="0.35">
      <c r="A192" s="3">
        <v>43108.958333333336</v>
      </c>
      <c r="B192">
        <v>35.561581920903947</v>
      </c>
      <c r="C192" s="2">
        <v>15.910169491525423</v>
      </c>
    </row>
    <row r="193" spans="1:3" x14ac:dyDescent="0.35">
      <c r="A193" s="3">
        <v>43109</v>
      </c>
      <c r="B193">
        <v>24.533521126760562</v>
      </c>
      <c r="C193" s="2">
        <v>15.399999999999999</v>
      </c>
    </row>
    <row r="194" spans="1:3" x14ac:dyDescent="0.35">
      <c r="A194" s="3">
        <v>43109.041666666664</v>
      </c>
      <c r="B194">
        <v>32.68112676056338</v>
      </c>
      <c r="C194" s="2">
        <v>15.049014084507041</v>
      </c>
    </row>
    <row r="195" spans="1:3" x14ac:dyDescent="0.35">
      <c r="A195" s="3">
        <v>43109.083333333336</v>
      </c>
      <c r="B195">
        <v>33.205633802816898</v>
      </c>
      <c r="C195" s="2">
        <v>14.733521126760563</v>
      </c>
    </row>
    <row r="196" spans="1:3" x14ac:dyDescent="0.35">
      <c r="A196" s="3">
        <v>43109.125</v>
      </c>
      <c r="B196">
        <v>29.90084507042253</v>
      </c>
      <c r="C196" s="2">
        <v>15.258028169014084</v>
      </c>
    </row>
    <row r="197" spans="1:3" x14ac:dyDescent="0.35">
      <c r="A197" s="3">
        <v>43109.166666666664</v>
      </c>
      <c r="B197">
        <v>18.412957746478874</v>
      </c>
      <c r="C197" s="2">
        <v>14.741408450704224</v>
      </c>
    </row>
    <row r="198" spans="1:3" x14ac:dyDescent="0.35">
      <c r="A198" s="3">
        <v>43109.208333333336</v>
      </c>
      <c r="B198">
        <v>16.685633802816898</v>
      </c>
      <c r="C198" s="2">
        <v>14.134084507042253</v>
      </c>
    </row>
    <row r="199" spans="1:3" x14ac:dyDescent="0.35">
      <c r="A199" s="3">
        <v>43109.25</v>
      </c>
      <c r="B199">
        <v>22.230422535211268</v>
      </c>
      <c r="C199" s="2">
        <v>12.107042253521126</v>
      </c>
    </row>
    <row r="200" spans="1:3" x14ac:dyDescent="0.35">
      <c r="A200" s="3">
        <v>43109.291666666664</v>
      </c>
      <c r="B200">
        <v>24.62584269662921</v>
      </c>
      <c r="C200" s="2">
        <v>10.873595505617978</v>
      </c>
    </row>
    <row r="201" spans="1:3" x14ac:dyDescent="0.35">
      <c r="A201" s="3">
        <v>43109.333333333336</v>
      </c>
      <c r="B201">
        <v>17.580845070422534</v>
      </c>
      <c r="C201" s="2">
        <v>10.095774647887323</v>
      </c>
    </row>
    <row r="202" spans="1:3" x14ac:dyDescent="0.35">
      <c r="A202" s="3">
        <v>43109.375</v>
      </c>
      <c r="B202">
        <v>38.60224719101123</v>
      </c>
      <c r="C202" s="2">
        <v>10.480337078651685</v>
      </c>
    </row>
    <row r="203" spans="1:3" x14ac:dyDescent="0.35">
      <c r="A203" s="3">
        <v>43109.416666666664</v>
      </c>
      <c r="B203">
        <v>24.068169014084507</v>
      </c>
      <c r="C203" s="2">
        <v>12.032112676056338</v>
      </c>
    </row>
    <row r="204" spans="1:3" x14ac:dyDescent="0.35">
      <c r="A204" s="3">
        <v>43109.458333333336</v>
      </c>
      <c r="B204">
        <v>22.573033707865168</v>
      </c>
      <c r="C204" s="2">
        <v>13.476966292134831</v>
      </c>
    </row>
    <row r="205" spans="1:3" x14ac:dyDescent="0.35">
      <c r="A205" s="3">
        <v>43109.5</v>
      </c>
      <c r="B205">
        <v>25.614084507042254</v>
      </c>
      <c r="C205" s="2">
        <v>13.700281690140844</v>
      </c>
    </row>
    <row r="206" spans="1:3" x14ac:dyDescent="0.35">
      <c r="A206" s="3">
        <v>43109.541666666664</v>
      </c>
      <c r="B206">
        <v>21.660451977401131</v>
      </c>
      <c r="C206" s="2">
        <v>13.73502824858757</v>
      </c>
    </row>
    <row r="207" spans="1:3" x14ac:dyDescent="0.35">
      <c r="A207" s="3">
        <v>43109.583333333336</v>
      </c>
      <c r="B207">
        <v>18.026478873239437</v>
      </c>
      <c r="C207" s="2">
        <v>14.528450704225351</v>
      </c>
    </row>
    <row r="208" spans="1:3" x14ac:dyDescent="0.35">
      <c r="A208" s="3">
        <v>43109.625</v>
      </c>
      <c r="B208">
        <v>11.856497175141243</v>
      </c>
      <c r="C208" s="2">
        <v>14.933333333333332</v>
      </c>
    </row>
    <row r="209" spans="1:3" x14ac:dyDescent="0.35">
      <c r="A209" s="3">
        <v>43109.666666666664</v>
      </c>
      <c r="B209">
        <v>13.085070422535212</v>
      </c>
      <c r="C209" s="2">
        <v>13.522816901408451</v>
      </c>
    </row>
    <row r="210" spans="1:3" x14ac:dyDescent="0.35">
      <c r="A210" s="3">
        <v>43109.708333333336</v>
      </c>
      <c r="B210">
        <v>17.14406779661017</v>
      </c>
      <c r="C210" s="2">
        <v>12.635593220338981</v>
      </c>
    </row>
    <row r="211" spans="1:3" x14ac:dyDescent="0.35">
      <c r="A211" s="3">
        <v>43109.75</v>
      </c>
      <c r="B211">
        <v>22.672112676056333</v>
      </c>
      <c r="C211" s="2">
        <v>13.085070422535212</v>
      </c>
    </row>
    <row r="212" spans="1:3" x14ac:dyDescent="0.35">
      <c r="A212" s="3">
        <v>43109.791666666664</v>
      </c>
      <c r="B212">
        <v>28.666478873239434</v>
      </c>
      <c r="C212" s="2">
        <v>14.690140845070422</v>
      </c>
    </row>
    <row r="213" spans="1:3" x14ac:dyDescent="0.35">
      <c r="A213" s="3">
        <v>43109.833333333336</v>
      </c>
      <c r="B213">
        <v>31.474366197183098</v>
      </c>
      <c r="C213" s="2">
        <v>13.589859154929577</v>
      </c>
    </row>
    <row r="214" spans="1:3" x14ac:dyDescent="0.35">
      <c r="A214" s="3">
        <v>43109.875</v>
      </c>
      <c r="B214">
        <v>26.387042253521127</v>
      </c>
      <c r="C214" s="2">
        <v>13.514929577464788</v>
      </c>
    </row>
    <row r="215" spans="1:3" x14ac:dyDescent="0.35">
      <c r="A215" s="3">
        <v>43109.916666666664</v>
      </c>
      <c r="B215">
        <v>30.374084507042248</v>
      </c>
      <c r="C215" s="2">
        <v>13.369014084507043</v>
      </c>
    </row>
    <row r="216" spans="1:3" x14ac:dyDescent="0.35">
      <c r="A216" s="3">
        <v>43109.958333333336</v>
      </c>
      <c r="B216">
        <v>48.305915492957745</v>
      </c>
      <c r="C216" s="2">
        <v>14.425915492957746</v>
      </c>
    </row>
    <row r="217" spans="1:3" x14ac:dyDescent="0.35">
      <c r="A217" s="3">
        <v>43110</v>
      </c>
      <c r="B217">
        <v>35.074719101123591</v>
      </c>
      <c r="C217" s="2">
        <v>15.462921348314605</v>
      </c>
    </row>
    <row r="218" spans="1:3" x14ac:dyDescent="0.35">
      <c r="A218" s="3">
        <v>43110.041666666664</v>
      </c>
      <c r="B218">
        <v>73.27718309859155</v>
      </c>
      <c r="C218" s="2">
        <v>19.943098591549294</v>
      </c>
    </row>
    <row r="219" spans="1:3" x14ac:dyDescent="0.35">
      <c r="A219" s="3">
        <v>43110.083333333336</v>
      </c>
      <c r="B219">
        <v>227.53746478873239</v>
      </c>
      <c r="C219" s="2">
        <v>34.171830985915491</v>
      </c>
    </row>
    <row r="220" spans="1:3" x14ac:dyDescent="0.35">
      <c r="A220" s="3">
        <v>43110.125</v>
      </c>
      <c r="B220">
        <v>165.02647887323943</v>
      </c>
      <c r="C220" s="2">
        <v>51.472676056338024</v>
      </c>
    </row>
    <row r="221" spans="1:3" x14ac:dyDescent="0.35">
      <c r="A221" s="3">
        <v>43110.166666666664</v>
      </c>
      <c r="B221">
        <v>53.574647887323941</v>
      </c>
      <c r="C221" s="2">
        <v>62.723943661971823</v>
      </c>
    </row>
    <row r="222" spans="1:3" x14ac:dyDescent="0.35">
      <c r="A222" s="3">
        <v>43110.208333333336</v>
      </c>
      <c r="B222">
        <v>55.574084507042251</v>
      </c>
      <c r="C222" s="2">
        <v>64.821971830985902</v>
      </c>
    </row>
    <row r="223" spans="1:3" x14ac:dyDescent="0.35">
      <c r="A223" s="3">
        <v>43110.25</v>
      </c>
      <c r="B223">
        <v>46.870422535211262</v>
      </c>
      <c r="C223" s="2">
        <v>56.256338028169012</v>
      </c>
    </row>
    <row r="224" spans="1:3" x14ac:dyDescent="0.35">
      <c r="A224" s="3">
        <v>43110.291666666664</v>
      </c>
      <c r="B224">
        <v>41.731830985915487</v>
      </c>
      <c r="C224" s="2">
        <v>48.258591549295772</v>
      </c>
    </row>
    <row r="225" spans="1:3" x14ac:dyDescent="0.35">
      <c r="A225" s="3">
        <v>43110.333333333336</v>
      </c>
      <c r="B225">
        <v>27.152112676056337</v>
      </c>
      <c r="C225" s="2">
        <v>41.144225352112677</v>
      </c>
    </row>
    <row r="226" spans="1:3" x14ac:dyDescent="0.35">
      <c r="A226" s="3">
        <v>43110.375</v>
      </c>
      <c r="B226">
        <v>33.844507042253518</v>
      </c>
      <c r="C226" s="2">
        <v>34.037746478873238</v>
      </c>
    </row>
    <row r="227" spans="1:3" x14ac:dyDescent="0.35">
      <c r="A227" s="3">
        <v>43110.416666666664</v>
      </c>
      <c r="B227">
        <v>43.942696629213479</v>
      </c>
      <c r="C227" s="2">
        <v>30.705617977528089</v>
      </c>
    </row>
    <row r="228" spans="1:3" x14ac:dyDescent="0.35">
      <c r="A228" s="3">
        <v>43110.458333333336</v>
      </c>
      <c r="B228">
        <v>68.698870056497171</v>
      </c>
      <c r="C228" s="2">
        <v>30.788135593220336</v>
      </c>
    </row>
    <row r="229" spans="1:3" x14ac:dyDescent="0.35">
      <c r="A229" s="3">
        <v>43110.5</v>
      </c>
      <c r="B229">
        <v>54.860281690140845</v>
      </c>
      <c r="C229" s="2">
        <v>31.659718309859151</v>
      </c>
    </row>
    <row r="230" spans="1:3" x14ac:dyDescent="0.35">
      <c r="A230" s="3">
        <v>43110.541666666664</v>
      </c>
      <c r="B230">
        <v>63.563943661971827</v>
      </c>
      <c r="C230" s="2">
        <v>33.809014084507041</v>
      </c>
    </row>
    <row r="231" spans="1:3" x14ac:dyDescent="0.35">
      <c r="A231" s="3">
        <v>43110.583333333336</v>
      </c>
      <c r="B231">
        <v>45.496045197740116</v>
      </c>
      <c r="C231" s="2">
        <v>34.707344632768361</v>
      </c>
    </row>
    <row r="232" spans="1:3" x14ac:dyDescent="0.35">
      <c r="A232" s="3">
        <v>43110.625</v>
      </c>
      <c r="B232">
        <v>33.777966101694915</v>
      </c>
      <c r="C232" s="2">
        <v>34.865536723163835</v>
      </c>
    </row>
    <row r="233" spans="1:3" x14ac:dyDescent="0.35">
      <c r="A233" s="3">
        <v>43110.666666666664</v>
      </c>
      <c r="B233">
        <v>18.353802816901407</v>
      </c>
      <c r="C233" s="2">
        <v>34.08507042253521</v>
      </c>
    </row>
    <row r="234" spans="1:3" x14ac:dyDescent="0.35">
      <c r="A234" s="3">
        <v>43110.708333333336</v>
      </c>
      <c r="B234">
        <v>21.411299435028248</v>
      </c>
      <c r="C234" s="2">
        <v>24.978531073446327</v>
      </c>
    </row>
    <row r="235" spans="1:3" x14ac:dyDescent="0.35">
      <c r="A235" s="3">
        <v>43110.75</v>
      </c>
      <c r="B235">
        <v>28.276056338028166</v>
      </c>
      <c r="C235" s="2">
        <v>24.975211267605633</v>
      </c>
    </row>
    <row r="236" spans="1:3" x14ac:dyDescent="0.35">
      <c r="A236" s="3">
        <v>43110.791666666664</v>
      </c>
      <c r="B236">
        <v>44.634366197183098</v>
      </c>
      <c r="C236" s="2">
        <v>23.314929577464785</v>
      </c>
    </row>
    <row r="237" spans="1:3" x14ac:dyDescent="0.35">
      <c r="A237" s="3">
        <v>43110.833333333336</v>
      </c>
      <c r="B237">
        <v>137.00621468926553</v>
      </c>
      <c r="C237" s="2">
        <v>27.035028248587572</v>
      </c>
    </row>
    <row r="238" spans="1:3" x14ac:dyDescent="0.35">
      <c r="A238" s="3">
        <v>43110.875</v>
      </c>
      <c r="B238">
        <v>124.63549295774648</v>
      </c>
      <c r="C238" s="2">
        <v>41.956619718309852</v>
      </c>
    </row>
    <row r="239" spans="1:3" x14ac:dyDescent="0.35">
      <c r="A239" s="3">
        <v>43110.916666666664</v>
      </c>
      <c r="B239">
        <v>93.042816901408443</v>
      </c>
      <c r="C239" s="2">
        <v>54.966760563380276</v>
      </c>
    </row>
    <row r="240" spans="1:3" x14ac:dyDescent="0.35">
      <c r="A240" s="3">
        <v>43110.958333333336</v>
      </c>
      <c r="B240">
        <v>119.52845070422535</v>
      </c>
      <c r="C240" s="2">
        <v>59.147042253521128</v>
      </c>
    </row>
    <row r="241" spans="1:3" x14ac:dyDescent="0.35">
      <c r="A241" s="3">
        <v>43111</v>
      </c>
      <c r="B241">
        <v>132.12056338028168</v>
      </c>
      <c r="C241" s="2">
        <v>60.282816901408452</v>
      </c>
    </row>
    <row r="242" spans="1:3" x14ac:dyDescent="0.35">
      <c r="A242" s="3">
        <v>43111.041666666664</v>
      </c>
      <c r="B242">
        <v>248.44067796610167</v>
      </c>
      <c r="C242" s="2">
        <v>63.616949152542368</v>
      </c>
    </row>
    <row r="243" spans="1:3" x14ac:dyDescent="0.35">
      <c r="A243" s="3">
        <v>43111.083333333336</v>
      </c>
      <c r="B243">
        <v>197.7185393258427</v>
      </c>
      <c r="C243" s="2">
        <v>72.658426966292126</v>
      </c>
    </row>
    <row r="244" spans="1:3" x14ac:dyDescent="0.35">
      <c r="A244" s="3">
        <v>43111.125</v>
      </c>
      <c r="B244">
        <v>215.97070422535211</v>
      </c>
      <c r="C244" s="2">
        <v>85.971830985915489</v>
      </c>
    </row>
    <row r="245" spans="1:3" x14ac:dyDescent="0.35">
      <c r="A245" s="3">
        <v>43111.166666666664</v>
      </c>
      <c r="B245">
        <v>138.70253521126759</v>
      </c>
      <c r="C245" s="2">
        <v>93.60281690140846</v>
      </c>
    </row>
    <row r="246" spans="1:3" x14ac:dyDescent="0.35">
      <c r="A246" s="3">
        <v>43111.208333333336</v>
      </c>
      <c r="B246">
        <v>139.75943661971831</v>
      </c>
      <c r="C246" s="2">
        <v>95.089577464788732</v>
      </c>
    </row>
    <row r="247" spans="1:3" x14ac:dyDescent="0.35">
      <c r="A247" s="3">
        <v>43111.25</v>
      </c>
      <c r="B247">
        <v>178.11549295774648</v>
      </c>
      <c r="C247" s="2">
        <v>92.021408450704214</v>
      </c>
    </row>
    <row r="248" spans="1:3" x14ac:dyDescent="0.35">
      <c r="A248" s="3">
        <v>43111.291666666664</v>
      </c>
      <c r="B248">
        <v>128.92619718309859</v>
      </c>
      <c r="C248" s="2">
        <v>92.230422535211261</v>
      </c>
    </row>
    <row r="249" spans="1:3" x14ac:dyDescent="0.35">
      <c r="A249" s="3">
        <v>43111.333333333336</v>
      </c>
      <c r="B249">
        <v>98.694084507042263</v>
      </c>
      <c r="C249" s="2">
        <v>92.731267605633789</v>
      </c>
    </row>
    <row r="250" spans="1:3" x14ac:dyDescent="0.35">
      <c r="A250" s="3">
        <v>43111.375</v>
      </c>
      <c r="B250">
        <v>129.24689265536722</v>
      </c>
      <c r="C250" s="2">
        <v>86.839548022598862</v>
      </c>
    </row>
    <row r="251" spans="1:3" x14ac:dyDescent="0.35">
      <c r="A251" s="3">
        <v>43111.416666666664</v>
      </c>
      <c r="B251">
        <v>191.38197183098592</v>
      </c>
      <c r="C251" s="2">
        <v>85.995492957746478</v>
      </c>
    </row>
    <row r="252" spans="1:3" x14ac:dyDescent="0.35">
      <c r="A252" s="3">
        <v>43111.458333333336</v>
      </c>
      <c r="B252">
        <v>131.52112676056339</v>
      </c>
      <c r="C252" s="2">
        <v>94.478309859154933</v>
      </c>
    </row>
    <row r="253" spans="1:3" x14ac:dyDescent="0.35">
      <c r="A253" s="3">
        <v>43111.5</v>
      </c>
      <c r="B253">
        <v>85.892957746478871</v>
      </c>
      <c r="C253" s="2">
        <v>98.761126760563371</v>
      </c>
    </row>
    <row r="254" spans="1:3" x14ac:dyDescent="0.35">
      <c r="A254" s="3">
        <v>43111.541666666664</v>
      </c>
      <c r="B254">
        <v>64.305352112676047</v>
      </c>
      <c r="C254" s="2">
        <v>95.827042253521114</v>
      </c>
    </row>
    <row r="255" spans="1:3" x14ac:dyDescent="0.35">
      <c r="A255" s="3">
        <v>43111.583333333336</v>
      </c>
      <c r="B255">
        <v>58.558757062146888</v>
      </c>
      <c r="C255" s="2">
        <v>83.343502824858746</v>
      </c>
    </row>
    <row r="256" spans="1:3" x14ac:dyDescent="0.35">
      <c r="A256" s="3">
        <v>43111.625</v>
      </c>
      <c r="B256">
        <v>62.84225352112675</v>
      </c>
      <c r="C256" s="2">
        <v>75.181971830985916</v>
      </c>
    </row>
    <row r="257" spans="1:3" x14ac:dyDescent="0.35">
      <c r="A257" s="3">
        <v>43111.666666666664</v>
      </c>
      <c r="B257">
        <v>91.13050847457626</v>
      </c>
      <c r="C257" s="2">
        <v>66.713559322033902</v>
      </c>
    </row>
    <row r="258" spans="1:3" x14ac:dyDescent="0.35">
      <c r="A258" s="3">
        <v>43111.708333333336</v>
      </c>
      <c r="B258">
        <v>213.58873239436619</v>
      </c>
      <c r="C258" s="2">
        <v>68.730140845070423</v>
      </c>
    </row>
    <row r="259" spans="1:3" x14ac:dyDescent="0.35">
      <c r="A259" s="3">
        <v>43111.75</v>
      </c>
      <c r="B259">
        <v>167.41073446327684</v>
      </c>
      <c r="C259" s="2">
        <v>82.987570621468919</v>
      </c>
    </row>
    <row r="260" spans="1:3" x14ac:dyDescent="0.35">
      <c r="A260" s="3">
        <v>43111.791666666664</v>
      </c>
      <c r="B260">
        <v>127.2501408450704</v>
      </c>
      <c r="C260" s="2">
        <v>101.01295774647886</v>
      </c>
    </row>
    <row r="261" spans="1:3" x14ac:dyDescent="0.35">
      <c r="A261" s="3">
        <v>43111.833333333336</v>
      </c>
      <c r="B261">
        <v>239.33690140845067</v>
      </c>
      <c r="C261" s="2">
        <v>114.30704225352112</v>
      </c>
    </row>
    <row r="262" spans="1:3" x14ac:dyDescent="0.35">
      <c r="A262" s="3">
        <v>43111.875</v>
      </c>
      <c r="B262">
        <v>397.3160563380282</v>
      </c>
      <c r="C262" s="2">
        <v>123.34197183098591</v>
      </c>
    </row>
    <row r="263" spans="1:3" x14ac:dyDescent="0.35">
      <c r="A263" s="3">
        <v>43111.916666666664</v>
      </c>
      <c r="B263">
        <v>344.95842696629211</v>
      </c>
      <c r="C263" s="2">
        <v>153.26853932584268</v>
      </c>
    </row>
    <row r="264" spans="1:3" x14ac:dyDescent="0.35">
      <c r="A264" s="3">
        <v>43111.958333333336</v>
      </c>
      <c r="B264">
        <v>319.08169014084501</v>
      </c>
      <c r="C264" s="2">
        <v>185.0405633802817</v>
      </c>
    </row>
    <row r="265" spans="1:3" x14ac:dyDescent="0.35">
      <c r="A265" s="3">
        <v>43112</v>
      </c>
      <c r="B265">
        <v>377.7712676056338</v>
      </c>
      <c r="C265" s="2">
        <v>204.42366197183097</v>
      </c>
    </row>
    <row r="266" spans="1:3" x14ac:dyDescent="0.35">
      <c r="A266" s="3">
        <v>43112.041666666664</v>
      </c>
      <c r="B266">
        <v>387.34519774011295</v>
      </c>
      <c r="C266" s="2">
        <v>225.26158192090395</v>
      </c>
    </row>
    <row r="267" spans="1:3" x14ac:dyDescent="0.35">
      <c r="A267" s="3">
        <v>43112.083333333336</v>
      </c>
      <c r="B267">
        <v>457.29915492957741</v>
      </c>
      <c r="C267" s="2">
        <v>239.19098591549292</v>
      </c>
    </row>
    <row r="268" spans="1:3" x14ac:dyDescent="0.35">
      <c r="A268" s="3">
        <v>43112.125</v>
      </c>
      <c r="B268">
        <v>423.33785310734459</v>
      </c>
      <c r="C268" s="2">
        <v>252.43107344632767</v>
      </c>
    </row>
    <row r="269" spans="1:3" x14ac:dyDescent="0.35">
      <c r="A269" s="3">
        <v>43112.166666666664</v>
      </c>
      <c r="B269">
        <v>240.17295774647886</v>
      </c>
      <c r="C269" s="2">
        <v>258.31380281690139</v>
      </c>
    </row>
    <row r="270" spans="1:3" x14ac:dyDescent="0.35">
      <c r="A270" s="3">
        <v>43112.208333333336</v>
      </c>
      <c r="B270">
        <v>165.22760563380282</v>
      </c>
      <c r="C270" s="2">
        <v>248.90816901408448</v>
      </c>
    </row>
    <row r="271" spans="1:3" x14ac:dyDescent="0.35">
      <c r="A271" s="3">
        <v>43112.25</v>
      </c>
      <c r="B271">
        <v>104.82647887323942</v>
      </c>
      <c r="C271" s="2">
        <v>222.32788732394366</v>
      </c>
    </row>
    <row r="272" spans="1:3" x14ac:dyDescent="0.35">
      <c r="A272" s="3">
        <v>43112.291666666664</v>
      </c>
      <c r="B272">
        <v>102.53915492957745</v>
      </c>
      <c r="C272" s="2">
        <v>182.31549295774647</v>
      </c>
    </row>
    <row r="273" spans="1:3" x14ac:dyDescent="0.35">
      <c r="A273" s="3">
        <v>43112.333333333336</v>
      </c>
      <c r="B273">
        <v>72.906478873239422</v>
      </c>
      <c r="C273" s="2">
        <v>148.49464788732394</v>
      </c>
    </row>
    <row r="274" spans="1:3" x14ac:dyDescent="0.35">
      <c r="A274" s="3">
        <v>43112.375</v>
      </c>
      <c r="B274">
        <v>113.82591549295775</v>
      </c>
      <c r="C274" s="2">
        <v>119.93070422535212</v>
      </c>
    </row>
    <row r="275" spans="1:3" x14ac:dyDescent="0.35">
      <c r="A275" s="3">
        <v>43112.416666666664</v>
      </c>
      <c r="B275">
        <v>138.0676056338028</v>
      </c>
      <c r="C275" s="2">
        <v>103.04788732394366</v>
      </c>
    </row>
    <row r="276" spans="1:3" x14ac:dyDescent="0.35">
      <c r="A276" s="3">
        <v>43112.458333333336</v>
      </c>
      <c r="B276">
        <v>59.428813559322023</v>
      </c>
      <c r="C276" s="2">
        <v>97.509604519774001</v>
      </c>
    </row>
    <row r="277" spans="1:3" x14ac:dyDescent="0.35">
      <c r="A277" s="3">
        <v>43112.5</v>
      </c>
      <c r="B277">
        <v>46.077746478873237</v>
      </c>
      <c r="C277" s="2">
        <v>85.238309859154924</v>
      </c>
    </row>
    <row r="278" spans="1:3" x14ac:dyDescent="0.35">
      <c r="A278" s="3">
        <v>43112.541666666664</v>
      </c>
      <c r="B278">
        <v>40.950985915492957</v>
      </c>
      <c r="C278" s="2">
        <v>71.620845070422533</v>
      </c>
    </row>
    <row r="279" spans="1:3" x14ac:dyDescent="0.35">
      <c r="A279" s="3">
        <v>43112.583333333336</v>
      </c>
      <c r="B279">
        <v>38.911299435028248</v>
      </c>
      <c r="C279" s="2">
        <v>61.101694915254228</v>
      </c>
    </row>
    <row r="280" spans="1:3" x14ac:dyDescent="0.35">
      <c r="A280" s="3">
        <v>43112.625</v>
      </c>
      <c r="B280">
        <v>36.645197740112991</v>
      </c>
      <c r="C280" s="2">
        <v>53.603389830508469</v>
      </c>
    </row>
    <row r="281" spans="1:3" x14ac:dyDescent="0.35">
      <c r="A281" s="3">
        <v>43112.666666666664</v>
      </c>
      <c r="B281">
        <v>35.106779661016944</v>
      </c>
      <c r="C281" s="2">
        <v>48.920903954802256</v>
      </c>
    </row>
    <row r="282" spans="1:3" x14ac:dyDescent="0.35">
      <c r="A282" s="3">
        <v>43112.708333333336</v>
      </c>
      <c r="B282">
        <v>39.006214689265533</v>
      </c>
      <c r="C282" s="2">
        <v>46.105084745762703</v>
      </c>
    </row>
    <row r="283" spans="1:3" x14ac:dyDescent="0.35">
      <c r="A283" s="3">
        <v>43112.75</v>
      </c>
      <c r="B283">
        <v>34.550422535211261</v>
      </c>
      <c r="C283" s="2">
        <v>43.695774647887326</v>
      </c>
    </row>
    <row r="284" spans="1:3" x14ac:dyDescent="0.35">
      <c r="A284" s="3">
        <v>43112.791666666664</v>
      </c>
      <c r="B284">
        <v>41.759436619718308</v>
      </c>
      <c r="C284" s="2">
        <v>39.917746478873234</v>
      </c>
    </row>
    <row r="285" spans="1:3" x14ac:dyDescent="0.35">
      <c r="A285" s="3">
        <v>43112.833333333336</v>
      </c>
      <c r="B285">
        <v>61.948022598870047</v>
      </c>
      <c r="C285" s="2">
        <v>37.234463276836159</v>
      </c>
    </row>
    <row r="286" spans="1:3" x14ac:dyDescent="0.35">
      <c r="A286" s="3">
        <v>43112.875</v>
      </c>
      <c r="B286">
        <v>59.841126760563377</v>
      </c>
      <c r="C286" s="2">
        <v>36.396056338028167</v>
      </c>
    </row>
    <row r="287" spans="1:3" x14ac:dyDescent="0.35">
      <c r="A287" s="3">
        <v>43112.916666666664</v>
      </c>
      <c r="B287">
        <v>194.99830985915492</v>
      </c>
      <c r="C287" s="2">
        <v>44.590985915492958</v>
      </c>
    </row>
    <row r="288" spans="1:3" x14ac:dyDescent="0.35">
      <c r="A288" s="3">
        <v>43112.958333333336</v>
      </c>
      <c r="B288">
        <v>547.63333333333333</v>
      </c>
      <c r="C288" s="2">
        <v>62.086440677966095</v>
      </c>
    </row>
    <row r="289" spans="1:3" x14ac:dyDescent="0.35">
      <c r="A289" s="3">
        <v>43113</v>
      </c>
      <c r="B289">
        <v>404.18985915492959</v>
      </c>
      <c r="C289" s="2">
        <v>94.407323943661964</v>
      </c>
    </row>
    <row r="290" spans="1:3" x14ac:dyDescent="0.35">
      <c r="A290" s="3">
        <v>43113.041666666664</v>
      </c>
      <c r="B290">
        <v>191.18700564971749</v>
      </c>
      <c r="C290" s="2">
        <v>133.81468926553671</v>
      </c>
    </row>
    <row r="291" spans="1:3" x14ac:dyDescent="0.35">
      <c r="A291" s="3">
        <v>43113.083333333336</v>
      </c>
      <c r="B291">
        <v>256.42937853107344</v>
      </c>
      <c r="C291" s="2">
        <v>155.04011299435027</v>
      </c>
    </row>
    <row r="292" spans="1:3" x14ac:dyDescent="0.35">
      <c r="A292" s="3">
        <v>43113.125</v>
      </c>
      <c r="B292">
        <v>213.99098591549293</v>
      </c>
      <c r="C292" s="2">
        <v>153.32957746478871</v>
      </c>
    </row>
    <row r="293" spans="1:3" x14ac:dyDescent="0.35">
      <c r="A293" s="3">
        <v>43113.166666666664</v>
      </c>
      <c r="B293">
        <v>272.1087323943662</v>
      </c>
      <c r="C293" s="2">
        <v>150.97521126760563</v>
      </c>
    </row>
    <row r="294" spans="1:3" x14ac:dyDescent="0.35">
      <c r="A294" s="3">
        <v>43113.208333333336</v>
      </c>
      <c r="B294">
        <v>128.6101694915254</v>
      </c>
      <c r="C294" s="2">
        <v>144.60734463276836</v>
      </c>
    </row>
    <row r="295" spans="1:3" x14ac:dyDescent="0.35">
      <c r="A295" s="3">
        <v>43113.25</v>
      </c>
      <c r="B295">
        <v>185.41521126760563</v>
      </c>
      <c r="C295" s="2">
        <v>134.52225352112674</v>
      </c>
    </row>
    <row r="296" spans="1:3" x14ac:dyDescent="0.35">
      <c r="A296" s="3">
        <v>43113.291666666664</v>
      </c>
      <c r="B296">
        <v>152.8445070422535</v>
      </c>
      <c r="C296" s="2">
        <v>116.87436619718309</v>
      </c>
    </row>
    <row r="297" spans="1:3" x14ac:dyDescent="0.35">
      <c r="A297" s="3">
        <v>43113.333333333336</v>
      </c>
      <c r="B297">
        <v>253.1745762711864</v>
      </c>
      <c r="C297" s="2">
        <v>106.0361581920904</v>
      </c>
    </row>
    <row r="298" spans="1:3" x14ac:dyDescent="0.35">
      <c r="A298" s="3">
        <v>43113.375</v>
      </c>
      <c r="B298">
        <v>280.99774647887324</v>
      </c>
      <c r="C298" s="2">
        <v>106.31323943661972</v>
      </c>
    </row>
    <row r="299" spans="1:3" x14ac:dyDescent="0.35">
      <c r="A299" s="3">
        <v>43113.416666666664</v>
      </c>
      <c r="B299">
        <v>267.54197183098586</v>
      </c>
      <c r="C299" s="2">
        <v>115.9712676056338</v>
      </c>
    </row>
    <row r="300" spans="1:3" x14ac:dyDescent="0.35">
      <c r="A300" s="3">
        <v>43113.458333333336</v>
      </c>
      <c r="B300">
        <v>210.85183098591548</v>
      </c>
      <c r="C300" s="2">
        <v>127.61295774647886</v>
      </c>
    </row>
    <row r="301" spans="1:3" x14ac:dyDescent="0.35">
      <c r="A301" s="3">
        <v>43113.5</v>
      </c>
      <c r="B301">
        <v>288.16666666666669</v>
      </c>
      <c r="C301" s="2">
        <v>142.15536723163839</v>
      </c>
    </row>
    <row r="302" spans="1:3" x14ac:dyDescent="0.35">
      <c r="A302" s="3">
        <v>43113.541666666664</v>
      </c>
      <c r="B302">
        <v>123.69295774647887</v>
      </c>
      <c r="C302" s="2">
        <v>161.19323943661971</v>
      </c>
    </row>
    <row r="303" spans="1:3" x14ac:dyDescent="0.35">
      <c r="A303" s="3">
        <v>43113.583333333336</v>
      </c>
      <c r="B303">
        <v>112.87549295774647</v>
      </c>
      <c r="C303" s="2">
        <v>169.03718309859156</v>
      </c>
    </row>
    <row r="304" spans="1:3" x14ac:dyDescent="0.35">
      <c r="A304" s="3">
        <v>43113.625</v>
      </c>
      <c r="B304">
        <v>85.791525423728814</v>
      </c>
      <c r="C304" s="2">
        <v>155.70056497175139</v>
      </c>
    </row>
    <row r="305" spans="1:3" x14ac:dyDescent="0.35">
      <c r="A305" s="3">
        <v>43113.666666666664</v>
      </c>
      <c r="B305">
        <v>94.537464788732379</v>
      </c>
      <c r="C305" s="2">
        <v>136.85690140845071</v>
      </c>
    </row>
    <row r="306" spans="1:3" x14ac:dyDescent="0.35">
      <c r="A306" s="3">
        <v>43113.708333333336</v>
      </c>
      <c r="B306">
        <v>95.892090395480224</v>
      </c>
      <c r="C306" s="2">
        <v>118.17344632768361</v>
      </c>
    </row>
    <row r="307" spans="1:3" x14ac:dyDescent="0.35">
      <c r="A307" s="3">
        <v>43113.75</v>
      </c>
      <c r="B307">
        <v>145.41412429378531</v>
      </c>
      <c r="C307" s="2">
        <v>107.61016949152541</v>
      </c>
    </row>
    <row r="308" spans="1:3" x14ac:dyDescent="0.35">
      <c r="A308" s="3">
        <v>43113.791666666664</v>
      </c>
      <c r="B308">
        <v>141.92450704225351</v>
      </c>
      <c r="C308" s="2">
        <v>100.30704225352112</v>
      </c>
    </row>
    <row r="309" spans="1:3" x14ac:dyDescent="0.35">
      <c r="A309" s="3">
        <v>43113.833333333336</v>
      </c>
      <c r="B309">
        <v>75.016338028169002</v>
      </c>
      <c r="C309" s="2">
        <v>99.329014084507051</v>
      </c>
    </row>
    <row r="310" spans="1:3" x14ac:dyDescent="0.35">
      <c r="A310" s="3">
        <v>43113.875</v>
      </c>
      <c r="B310">
        <v>79.137464788732387</v>
      </c>
      <c r="C310" s="2">
        <v>96.521126760563376</v>
      </c>
    </row>
    <row r="311" spans="1:3" x14ac:dyDescent="0.35">
      <c r="A311" s="3">
        <v>43113.916666666664</v>
      </c>
      <c r="B311">
        <v>79.036723163841799</v>
      </c>
      <c r="C311" s="2">
        <v>85.26158192090395</v>
      </c>
    </row>
    <row r="312" spans="1:3" x14ac:dyDescent="0.35">
      <c r="A312" s="3">
        <v>43113.958333333336</v>
      </c>
      <c r="B312">
        <v>62.451830985915493</v>
      </c>
      <c r="C312" s="2">
        <v>75.292394366197186</v>
      </c>
    </row>
    <row r="313" spans="1:3" x14ac:dyDescent="0.35">
      <c r="A313" s="3">
        <v>43114</v>
      </c>
      <c r="B313">
        <v>62.814647887323943</v>
      </c>
      <c r="C313" s="2">
        <v>67.093521126760564</v>
      </c>
    </row>
    <row r="314" spans="1:3" x14ac:dyDescent="0.35">
      <c r="A314" s="3">
        <v>43114.041666666664</v>
      </c>
      <c r="B314">
        <v>55.888951841359777</v>
      </c>
      <c r="C314" s="2">
        <v>59.406798866855524</v>
      </c>
    </row>
    <row r="315" spans="1:3" x14ac:dyDescent="0.35">
      <c r="A315" s="3">
        <v>43114.083333333336</v>
      </c>
      <c r="B315">
        <v>73.655774647887327</v>
      </c>
      <c r="C315" s="2">
        <v>54.659154929577461</v>
      </c>
    </row>
    <row r="316" spans="1:3" x14ac:dyDescent="0.35">
      <c r="A316" s="3">
        <v>43114.125</v>
      </c>
      <c r="B316">
        <v>145.09378531073446</v>
      </c>
      <c r="C316" s="2">
        <v>52.75706214689265</v>
      </c>
    </row>
    <row r="317" spans="1:3" x14ac:dyDescent="0.35">
      <c r="A317" s="3">
        <v>43114.166666666664</v>
      </c>
      <c r="B317">
        <v>104.54647887323944</v>
      </c>
      <c r="C317" s="2">
        <v>54.347605633802814</v>
      </c>
    </row>
    <row r="318" spans="1:3" x14ac:dyDescent="0.35">
      <c r="A318" s="3">
        <v>43114.208333333336</v>
      </c>
      <c r="B318">
        <v>45.813521126760563</v>
      </c>
      <c r="C318" s="2">
        <v>59.770140845070422</v>
      </c>
    </row>
    <row r="319" spans="1:3" x14ac:dyDescent="0.35">
      <c r="A319" s="3">
        <v>43114.25</v>
      </c>
      <c r="B319">
        <v>40.809604519774012</v>
      </c>
      <c r="C319" s="2">
        <v>55.936723163841805</v>
      </c>
    </row>
    <row r="320" spans="1:3" x14ac:dyDescent="0.35">
      <c r="A320" s="3">
        <v>43114.291666666664</v>
      </c>
      <c r="B320">
        <v>54.442253521126752</v>
      </c>
      <c r="C320" s="2">
        <v>48.822535211267606</v>
      </c>
    </row>
    <row r="321" spans="1:3" x14ac:dyDescent="0.35">
      <c r="A321" s="3">
        <v>43114.333333333336</v>
      </c>
      <c r="B321">
        <v>62.680563380281683</v>
      </c>
      <c r="C321" s="2">
        <v>43.392112676056335</v>
      </c>
    </row>
    <row r="322" spans="1:3" x14ac:dyDescent="0.35">
      <c r="A322" s="3">
        <v>43114.375</v>
      </c>
      <c r="B322">
        <v>83.633239436619718</v>
      </c>
      <c r="C322" s="2">
        <v>41.802816901408448</v>
      </c>
    </row>
    <row r="323" spans="1:3" x14ac:dyDescent="0.35">
      <c r="A323" s="3">
        <v>43114.416666666664</v>
      </c>
      <c r="B323">
        <v>134.32090395480225</v>
      </c>
      <c r="C323" s="2">
        <v>45.108474576271178</v>
      </c>
    </row>
    <row r="324" spans="1:3" x14ac:dyDescent="0.35">
      <c r="A324" s="3">
        <v>43114.458333333336</v>
      </c>
      <c r="B324">
        <v>182.28788732394364</v>
      </c>
      <c r="C324" s="2">
        <v>55.124507042253519</v>
      </c>
    </row>
    <row r="325" spans="1:3" x14ac:dyDescent="0.35">
      <c r="A325" s="3">
        <v>43114.5</v>
      </c>
      <c r="B325">
        <v>137.26327683615818</v>
      </c>
      <c r="C325" s="2">
        <v>73.068926553672313</v>
      </c>
    </row>
    <row r="326" spans="1:3" x14ac:dyDescent="0.35">
      <c r="A326" s="3">
        <v>43114.541666666664</v>
      </c>
      <c r="B326">
        <v>71.230422535211261</v>
      </c>
      <c r="C326" s="2">
        <v>92.526197183098589</v>
      </c>
    </row>
    <row r="327" spans="1:3" x14ac:dyDescent="0.35">
      <c r="A327" s="3">
        <v>43114.583333333336</v>
      </c>
      <c r="B327">
        <v>63.826553672316379</v>
      </c>
      <c r="C327" s="2">
        <v>93.432203389830505</v>
      </c>
    </row>
    <row r="328" spans="1:3" x14ac:dyDescent="0.35">
      <c r="A328" s="3">
        <v>43114.625</v>
      </c>
      <c r="B328">
        <v>48.507042253521128</v>
      </c>
      <c r="C328" s="2">
        <v>89.024225352112666</v>
      </c>
    </row>
    <row r="329" spans="1:3" x14ac:dyDescent="0.35">
      <c r="A329" s="3">
        <v>43114.666666666664</v>
      </c>
      <c r="B329">
        <v>44.165070422535209</v>
      </c>
      <c r="C329" s="2">
        <v>82.130704225352105</v>
      </c>
    </row>
    <row r="330" spans="1:3" x14ac:dyDescent="0.35">
      <c r="A330" s="3">
        <v>43114.708333333336</v>
      </c>
      <c r="B330">
        <v>40.339718309859151</v>
      </c>
      <c r="C330" s="2">
        <v>72.587042253521119</v>
      </c>
    </row>
    <row r="331" spans="1:3" x14ac:dyDescent="0.35">
      <c r="A331" s="3">
        <v>43114.75</v>
      </c>
      <c r="B331">
        <v>41.711299435028245</v>
      </c>
      <c r="C331" s="2">
        <v>64.546327683615814</v>
      </c>
    </row>
    <row r="332" spans="1:3" x14ac:dyDescent="0.35">
      <c r="A332" s="3">
        <v>43114.791666666664</v>
      </c>
      <c r="B332">
        <v>48.428169014084503</v>
      </c>
      <c r="C332" s="2">
        <v>61.454084507042246</v>
      </c>
    </row>
    <row r="333" spans="1:3" x14ac:dyDescent="0.35">
      <c r="A333" s="3">
        <v>43114.833333333336</v>
      </c>
      <c r="B333">
        <v>38.951549295774647</v>
      </c>
      <c r="C333" s="2">
        <v>52.927887323943658</v>
      </c>
    </row>
    <row r="334" spans="1:3" x14ac:dyDescent="0.35">
      <c r="A334" s="3">
        <v>43114.875</v>
      </c>
      <c r="B334">
        <v>33.150422535211263</v>
      </c>
      <c r="C334" s="2">
        <v>48.625352112676055</v>
      </c>
    </row>
    <row r="335" spans="1:3" x14ac:dyDescent="0.35">
      <c r="A335" s="3">
        <v>43114.916666666664</v>
      </c>
      <c r="B335">
        <v>128.71323943661972</v>
      </c>
      <c r="C335" s="2">
        <v>45.434929577464786</v>
      </c>
    </row>
    <row r="336" spans="1:3" x14ac:dyDescent="0.35">
      <c r="A336" s="3">
        <v>43114.958333333336</v>
      </c>
      <c r="B336">
        <v>165.35774647887322</v>
      </c>
      <c r="C336" s="2">
        <v>46.464225352112678</v>
      </c>
    </row>
    <row r="337" spans="1:3" x14ac:dyDescent="0.35">
      <c r="A337" s="3">
        <v>43115</v>
      </c>
      <c r="B337">
        <v>183.26591549295776</v>
      </c>
      <c r="C337" s="2">
        <v>59.182535211267599</v>
      </c>
    </row>
    <row r="338" spans="1:3" x14ac:dyDescent="0.35">
      <c r="A338" s="3">
        <v>43115.041666666664</v>
      </c>
      <c r="B338">
        <v>241.8549575070821</v>
      </c>
      <c r="C338" s="2">
        <v>74.088951841359773</v>
      </c>
    </row>
    <row r="339" spans="1:3" x14ac:dyDescent="0.35">
      <c r="A339" s="3">
        <v>43115.083333333336</v>
      </c>
      <c r="B339">
        <v>237.0219718309859</v>
      </c>
      <c r="C339" s="2">
        <v>91.496901408450697</v>
      </c>
    </row>
    <row r="340" spans="1:3" x14ac:dyDescent="0.35">
      <c r="A340" s="3">
        <v>43115.125</v>
      </c>
      <c r="B340">
        <v>155.64056338028169</v>
      </c>
      <c r="C340" s="2">
        <v>106.03718309859154</v>
      </c>
    </row>
    <row r="341" spans="1:3" x14ac:dyDescent="0.35">
      <c r="A341" s="3">
        <v>43115.166666666664</v>
      </c>
      <c r="B341">
        <v>165.42478873239435</v>
      </c>
      <c r="C341" s="2">
        <v>107.03098591549295</v>
      </c>
    </row>
    <row r="342" spans="1:3" x14ac:dyDescent="0.35">
      <c r="A342" s="3">
        <v>43115.208333333336</v>
      </c>
      <c r="B342">
        <v>80.987042253521125</v>
      </c>
      <c r="C342" s="2">
        <v>103.55267605633802</v>
      </c>
    </row>
    <row r="343" spans="1:3" x14ac:dyDescent="0.35">
      <c r="A343" s="3">
        <v>43115.25</v>
      </c>
      <c r="B343">
        <v>67.554929577464776</v>
      </c>
      <c r="C343" s="2">
        <v>93.788169014084502</v>
      </c>
    </row>
    <row r="344" spans="1:3" x14ac:dyDescent="0.35">
      <c r="A344" s="3">
        <v>43115.291666666664</v>
      </c>
      <c r="B344">
        <v>90.491267605633794</v>
      </c>
      <c r="C344" s="2">
        <v>78.510422535211262</v>
      </c>
    </row>
    <row r="345" spans="1:3" x14ac:dyDescent="0.35">
      <c r="A345" s="3">
        <v>43115.333333333336</v>
      </c>
      <c r="B345">
        <v>65.437183098591547</v>
      </c>
      <c r="C345" s="2">
        <v>68.761690140845062</v>
      </c>
    </row>
    <row r="346" spans="1:3" x14ac:dyDescent="0.35">
      <c r="A346" s="3">
        <v>43115.375</v>
      </c>
      <c r="B346">
        <v>44.938418079096046</v>
      </c>
      <c r="C346" s="2">
        <v>61.410169491525423</v>
      </c>
    </row>
    <row r="347" spans="1:3" x14ac:dyDescent="0.35">
      <c r="A347" s="3">
        <v>43115.416666666664</v>
      </c>
      <c r="B347">
        <v>167.09295774647887</v>
      </c>
      <c r="C347" s="2">
        <v>57.904788732394358</v>
      </c>
    </row>
    <row r="348" spans="1:3" x14ac:dyDescent="0.35">
      <c r="A348" s="3">
        <v>43115.458333333336</v>
      </c>
      <c r="B348">
        <v>116.65352112676055</v>
      </c>
      <c r="C348" s="2">
        <v>65.101971830985917</v>
      </c>
    </row>
    <row r="349" spans="1:3" x14ac:dyDescent="0.35">
      <c r="A349" s="3">
        <v>43115.5</v>
      </c>
      <c r="B349">
        <v>133.6327683615819</v>
      </c>
      <c r="C349" s="2">
        <v>74.520338983050848</v>
      </c>
    </row>
    <row r="350" spans="1:3" x14ac:dyDescent="0.35">
      <c r="A350" s="3">
        <v>43115.541666666664</v>
      </c>
      <c r="B350">
        <v>56.893785310734465</v>
      </c>
      <c r="C350" s="2">
        <v>83.802259887005647</v>
      </c>
    </row>
    <row r="351" spans="1:3" x14ac:dyDescent="0.35">
      <c r="A351" s="3">
        <v>43115.583333333336</v>
      </c>
      <c r="B351">
        <v>101.5</v>
      </c>
      <c r="C351" s="2">
        <v>82.710734463276822</v>
      </c>
    </row>
    <row r="352" spans="1:3" x14ac:dyDescent="0.35">
      <c r="A352" s="3">
        <v>43115.625</v>
      </c>
      <c r="B352">
        <v>48.380845070422538</v>
      </c>
      <c r="C352" s="2">
        <v>76.112676056338017</v>
      </c>
    </row>
    <row r="353" spans="1:3" x14ac:dyDescent="0.35">
      <c r="A353" s="3">
        <v>43115.666666666664</v>
      </c>
      <c r="B353">
        <v>42.146327683615816</v>
      </c>
      <c r="C353" s="2">
        <v>69.501694915254234</v>
      </c>
    </row>
    <row r="354" spans="1:3" x14ac:dyDescent="0.35">
      <c r="A354" s="3">
        <v>43115.708333333336</v>
      </c>
      <c r="B354">
        <v>43.779661016949149</v>
      </c>
      <c r="C354" s="2">
        <v>60.694350282485871</v>
      </c>
    </row>
    <row r="355" spans="1:3" x14ac:dyDescent="0.35">
      <c r="A355" s="3">
        <v>43115.75</v>
      </c>
      <c r="B355">
        <v>52.80847457627118</v>
      </c>
      <c r="C355" s="2">
        <v>53.579661016949146</v>
      </c>
    </row>
    <row r="356" spans="1:3" x14ac:dyDescent="0.35">
      <c r="A356" s="3">
        <v>43115.791666666664</v>
      </c>
      <c r="B356">
        <v>84.993802816901393</v>
      </c>
      <c r="C356" s="2">
        <v>52.009014084507044</v>
      </c>
    </row>
    <row r="357" spans="1:3" x14ac:dyDescent="0.35">
      <c r="A357" s="3">
        <v>43115.833333333336</v>
      </c>
      <c r="B357">
        <v>55.86591549295774</v>
      </c>
      <c r="C357" s="2">
        <v>53.345915492957744</v>
      </c>
    </row>
    <row r="358" spans="1:3" x14ac:dyDescent="0.35">
      <c r="A358" s="3">
        <v>43115.875</v>
      </c>
      <c r="B358">
        <v>141.15084745762709</v>
      </c>
      <c r="C358" s="2">
        <v>54.864971751412426</v>
      </c>
    </row>
    <row r="359" spans="1:3" x14ac:dyDescent="0.35">
      <c r="A359" s="3">
        <v>43115.916666666664</v>
      </c>
      <c r="B359">
        <v>126.24056338028169</v>
      </c>
      <c r="C359" s="2">
        <v>59.908169014084507</v>
      </c>
    </row>
    <row r="360" spans="1:3" x14ac:dyDescent="0.35">
      <c r="A360" s="3">
        <v>43115.958333333336</v>
      </c>
      <c r="B360">
        <v>81.211830985915483</v>
      </c>
      <c r="C360" s="2">
        <v>69.936901408450694</v>
      </c>
    </row>
    <row r="361" spans="1:3" x14ac:dyDescent="0.35">
      <c r="A361" s="3">
        <v>43116</v>
      </c>
      <c r="B361">
        <v>145.12146892655366</v>
      </c>
      <c r="C361" s="2">
        <v>73.749152542372869</v>
      </c>
    </row>
    <row r="362" spans="1:3" x14ac:dyDescent="0.35">
      <c r="A362" s="3">
        <v>43116.041666666664</v>
      </c>
      <c r="B362">
        <v>96.2638418079096</v>
      </c>
      <c r="C362" s="2">
        <v>80.108474576271178</v>
      </c>
    </row>
    <row r="363" spans="1:3" x14ac:dyDescent="0.35">
      <c r="A363" s="3">
        <v>43116.083333333336</v>
      </c>
      <c r="B363">
        <v>170.07830985915493</v>
      </c>
      <c r="C363" s="2">
        <v>85.407887323943655</v>
      </c>
    </row>
    <row r="364" spans="1:3" x14ac:dyDescent="0.35">
      <c r="A364" s="3">
        <v>43116.125</v>
      </c>
      <c r="B364">
        <v>52.841126760563384</v>
      </c>
      <c r="C364" s="2">
        <v>89.883943661971827</v>
      </c>
    </row>
    <row r="365" spans="1:3" x14ac:dyDescent="0.35">
      <c r="A365" s="3">
        <v>43116.166666666664</v>
      </c>
      <c r="B365">
        <v>41.920903954802256</v>
      </c>
      <c r="C365" s="2">
        <v>85.257627118644066</v>
      </c>
    </row>
    <row r="366" spans="1:3" x14ac:dyDescent="0.35">
      <c r="A366" s="3">
        <v>43116.208333333336</v>
      </c>
      <c r="B366">
        <v>141.2225352112676</v>
      </c>
      <c r="C366" s="2">
        <v>74.976901408450701</v>
      </c>
    </row>
    <row r="367" spans="1:3" x14ac:dyDescent="0.35">
      <c r="A367" s="3">
        <v>43116.25</v>
      </c>
      <c r="B367">
        <v>41.668732394366195</v>
      </c>
      <c r="C367" s="2">
        <v>67.870422535211262</v>
      </c>
    </row>
    <row r="368" spans="1:3" x14ac:dyDescent="0.35">
      <c r="A368" s="3">
        <v>43116.291666666664</v>
      </c>
      <c r="B368">
        <v>41.219154929577464</v>
      </c>
      <c r="C368" s="2">
        <v>63.015774647887319</v>
      </c>
    </row>
    <row r="369" spans="1:3" x14ac:dyDescent="0.35">
      <c r="A369" s="3">
        <v>43116.333333333336</v>
      </c>
      <c r="B369">
        <v>49.737464788732389</v>
      </c>
      <c r="C369" s="2">
        <v>54.852394366197181</v>
      </c>
    </row>
    <row r="370" spans="1:3" x14ac:dyDescent="0.35">
      <c r="A370" s="3">
        <v>43116.375</v>
      </c>
      <c r="B370">
        <v>50.896901408450702</v>
      </c>
      <c r="C370" s="2">
        <v>48.428169014084503</v>
      </c>
    </row>
    <row r="371" spans="1:3" x14ac:dyDescent="0.35">
      <c r="A371" s="3">
        <v>43116.416666666664</v>
      </c>
      <c r="B371">
        <v>61.181971830985916</v>
      </c>
      <c r="C371" s="2">
        <v>45.683380281690134</v>
      </c>
    </row>
    <row r="372" spans="1:3" x14ac:dyDescent="0.35">
      <c r="A372" s="3">
        <v>43116.458333333336</v>
      </c>
      <c r="B372">
        <v>85.325070422535205</v>
      </c>
      <c r="C372" s="2">
        <v>47.702535211267602</v>
      </c>
    </row>
    <row r="373" spans="1:3" x14ac:dyDescent="0.35">
      <c r="A373" s="3">
        <v>43116.5</v>
      </c>
      <c r="B373">
        <v>88.168450704225336</v>
      </c>
      <c r="C373" s="2">
        <v>51.519999999999996</v>
      </c>
    </row>
    <row r="374" spans="1:3" x14ac:dyDescent="0.35">
      <c r="A374" s="3">
        <v>43116.541666666664</v>
      </c>
      <c r="B374">
        <v>103.88474576271186</v>
      </c>
      <c r="C374" s="2">
        <v>55.189265536723163</v>
      </c>
    </row>
    <row r="375" spans="1:3" x14ac:dyDescent="0.35">
      <c r="A375" s="3">
        <v>43116.583333333336</v>
      </c>
      <c r="B375">
        <v>63.248795180722894</v>
      </c>
      <c r="C375" s="2">
        <v>58.310843373493967</v>
      </c>
    </row>
    <row r="376" spans="1:3" x14ac:dyDescent="0.35">
      <c r="A376" s="3">
        <v>43116.625</v>
      </c>
      <c r="B376">
        <v>45.092655367231643</v>
      </c>
      <c r="C376" s="2">
        <v>56.925423728813549</v>
      </c>
    </row>
    <row r="377" spans="1:3" x14ac:dyDescent="0.35">
      <c r="A377" s="3">
        <v>43116.666666666664</v>
      </c>
      <c r="B377">
        <v>37.038873239436619</v>
      </c>
      <c r="C377" s="2">
        <v>51.650140845070418</v>
      </c>
    </row>
    <row r="378" spans="1:3" x14ac:dyDescent="0.35">
      <c r="A378" s="3">
        <v>43116.708333333336</v>
      </c>
      <c r="B378">
        <v>23.883050847457625</v>
      </c>
      <c r="C378" s="2">
        <v>45.75706214689265</v>
      </c>
    </row>
    <row r="379" spans="1:3" x14ac:dyDescent="0.35">
      <c r="A379" s="3">
        <v>43116.75</v>
      </c>
      <c r="B379">
        <v>21.339154929577465</v>
      </c>
      <c r="C379" s="2">
        <v>40.166197183098589</v>
      </c>
    </row>
    <row r="380" spans="1:3" x14ac:dyDescent="0.35">
      <c r="A380" s="3">
        <v>43116.791666666664</v>
      </c>
      <c r="B380">
        <v>21.398309859154928</v>
      </c>
      <c r="C380" s="2">
        <v>31.84901408450704</v>
      </c>
    </row>
    <row r="381" spans="1:3" x14ac:dyDescent="0.35">
      <c r="A381" s="3">
        <v>43116.833333333336</v>
      </c>
      <c r="B381">
        <v>29.807344632768359</v>
      </c>
      <c r="C381" s="2">
        <v>25.089265536723161</v>
      </c>
    </row>
    <row r="382" spans="1:3" x14ac:dyDescent="0.35">
      <c r="A382" s="3">
        <v>43116.875</v>
      </c>
      <c r="B382">
        <v>42.441690140845068</v>
      </c>
      <c r="C382" s="2">
        <v>20.171830985915491</v>
      </c>
    </row>
    <row r="383" spans="1:3" x14ac:dyDescent="0.35">
      <c r="A383" s="3">
        <v>43116.916666666664</v>
      </c>
      <c r="B383">
        <v>140.02760563380281</v>
      </c>
      <c r="C383" s="2">
        <v>22.127887323943661</v>
      </c>
    </row>
    <row r="384" spans="1:3" x14ac:dyDescent="0.35">
      <c r="A384" s="3">
        <v>43116.958333333336</v>
      </c>
      <c r="B384">
        <v>93.977464788732391</v>
      </c>
      <c r="C384" s="2">
        <v>32.76</v>
      </c>
    </row>
    <row r="385" spans="1:3" x14ac:dyDescent="0.35">
      <c r="A385" s="3">
        <v>43117</v>
      </c>
      <c r="B385">
        <v>119.97134831460674</v>
      </c>
      <c r="C385" s="2">
        <v>43.746067415730337</v>
      </c>
    </row>
    <row r="386" spans="1:3" x14ac:dyDescent="0.35">
      <c r="A386" s="3">
        <v>43117.041666666664</v>
      </c>
      <c r="B386">
        <v>124.73446327683615</v>
      </c>
      <c r="C386" s="2">
        <v>49.7593220338983</v>
      </c>
    </row>
    <row r="387" spans="1:3" x14ac:dyDescent="0.35">
      <c r="A387" s="3">
        <v>43117.083333333336</v>
      </c>
      <c r="B387">
        <v>131.51694915254237</v>
      </c>
      <c r="C387" s="2">
        <v>54.489265536723167</v>
      </c>
    </row>
    <row r="388" spans="1:3" x14ac:dyDescent="0.35">
      <c r="A388" s="3">
        <v>43117.125</v>
      </c>
      <c r="B388">
        <v>92.470985915492946</v>
      </c>
      <c r="C388" s="2">
        <v>59.005070422535212</v>
      </c>
    </row>
    <row r="389" spans="1:3" x14ac:dyDescent="0.35">
      <c r="A389" s="3">
        <v>43117.166666666664</v>
      </c>
      <c r="B389">
        <v>133.91098591549294</v>
      </c>
      <c r="C389" s="2">
        <v>61.162253521126758</v>
      </c>
    </row>
    <row r="390" spans="1:3" x14ac:dyDescent="0.35">
      <c r="A390" s="3">
        <v>43117.208333333336</v>
      </c>
      <c r="B390">
        <v>90.341408450704222</v>
      </c>
      <c r="C390" s="2">
        <v>62.771267605633803</v>
      </c>
    </row>
    <row r="391" spans="1:3" x14ac:dyDescent="0.35">
      <c r="A391" s="3">
        <v>43117.25</v>
      </c>
      <c r="B391">
        <v>63.394366197183096</v>
      </c>
      <c r="C391" s="2">
        <v>60.330140845070417</v>
      </c>
    </row>
    <row r="392" spans="1:3" x14ac:dyDescent="0.35">
      <c r="A392" s="3">
        <v>43117.291666666664</v>
      </c>
      <c r="B392">
        <v>102.8507042253521</v>
      </c>
      <c r="C392" s="2">
        <v>56.567887323943658</v>
      </c>
    </row>
    <row r="393" spans="1:3" x14ac:dyDescent="0.35">
      <c r="A393" s="3">
        <v>43117.333333333336</v>
      </c>
      <c r="B393">
        <v>101.62028169014084</v>
      </c>
      <c r="C393" s="2">
        <v>54.670985915492956</v>
      </c>
    </row>
    <row r="394" spans="1:3" x14ac:dyDescent="0.35">
      <c r="A394" s="3">
        <v>43117.375</v>
      </c>
      <c r="B394">
        <v>183.49070422535209</v>
      </c>
      <c r="C394" s="2">
        <v>58.460845070422529</v>
      </c>
    </row>
    <row r="395" spans="1:3" x14ac:dyDescent="0.35">
      <c r="A395" s="3">
        <v>43117.416666666664</v>
      </c>
      <c r="B395">
        <v>130.15280898876404</v>
      </c>
      <c r="C395" s="2">
        <v>69.209550561797741</v>
      </c>
    </row>
    <row r="396" spans="1:3" x14ac:dyDescent="0.35">
      <c r="A396" s="3">
        <v>43117.458333333336</v>
      </c>
      <c r="B396">
        <v>178.62655367231639</v>
      </c>
      <c r="C396" s="2">
        <v>79.36892655367231</v>
      </c>
    </row>
    <row r="397" spans="1:3" x14ac:dyDescent="0.35">
      <c r="A397" s="3">
        <v>43117.5</v>
      </c>
      <c r="B397">
        <v>134.72338028169011</v>
      </c>
      <c r="C397" s="2">
        <v>91.449577464788717</v>
      </c>
    </row>
    <row r="398" spans="1:3" x14ac:dyDescent="0.35">
      <c r="A398" s="3">
        <v>43117.541666666664</v>
      </c>
      <c r="B398">
        <v>110.86028169014084</v>
      </c>
      <c r="C398" s="2">
        <v>97.037746478873245</v>
      </c>
    </row>
    <row r="399" spans="1:3" x14ac:dyDescent="0.35">
      <c r="A399" s="3">
        <v>43117.583333333336</v>
      </c>
      <c r="B399">
        <v>98.664406779661007</v>
      </c>
      <c r="C399" s="2">
        <v>97.55310734463275</v>
      </c>
    </row>
    <row r="400" spans="1:3" x14ac:dyDescent="0.35">
      <c r="A400" s="3">
        <v>43117.625</v>
      </c>
      <c r="B400">
        <v>70</v>
      </c>
      <c r="C400" s="2">
        <v>92.352676056338012</v>
      </c>
    </row>
    <row r="401" spans="1:3" x14ac:dyDescent="0.35">
      <c r="A401" s="3">
        <v>43117.666666666664</v>
      </c>
      <c r="B401">
        <v>124.18474576271186</v>
      </c>
      <c r="C401" s="2">
        <v>85.399999999999991</v>
      </c>
    </row>
    <row r="402" spans="1:3" x14ac:dyDescent="0.35">
      <c r="A402" s="3">
        <v>43117.708333333336</v>
      </c>
      <c r="B402">
        <v>112.41802816901408</v>
      </c>
      <c r="C402" s="2">
        <v>87.273239436619718</v>
      </c>
    </row>
    <row r="403" spans="1:3" x14ac:dyDescent="0.35">
      <c r="A403" s="3">
        <v>43117.75</v>
      </c>
      <c r="B403">
        <v>47.924293785310731</v>
      </c>
      <c r="C403" s="2">
        <v>92.933898305084739</v>
      </c>
    </row>
    <row r="404" spans="1:3" x14ac:dyDescent="0.35">
      <c r="A404" s="3">
        <v>43117.791666666664</v>
      </c>
      <c r="B404">
        <v>112.56788732394367</v>
      </c>
      <c r="C404" s="2">
        <v>82.300281690140849</v>
      </c>
    </row>
    <row r="405" spans="1:3" x14ac:dyDescent="0.35">
      <c r="A405" s="3">
        <v>43117.833333333336</v>
      </c>
      <c r="B405">
        <v>176.54985915492958</v>
      </c>
      <c r="C405" s="2">
        <v>75.856338028169006</v>
      </c>
    </row>
    <row r="406" spans="1:3" x14ac:dyDescent="0.35">
      <c r="A406" s="3">
        <v>43117.875</v>
      </c>
      <c r="B406">
        <v>155.32507042253522</v>
      </c>
      <c r="C406" s="2">
        <v>83.16</v>
      </c>
    </row>
    <row r="407" spans="1:3" x14ac:dyDescent="0.35">
      <c r="A407" s="3">
        <v>43117.916666666664</v>
      </c>
      <c r="B407">
        <v>156.38985915492955</v>
      </c>
      <c r="C407" s="2">
        <v>103.3081690140845</v>
      </c>
    </row>
    <row r="408" spans="1:3" x14ac:dyDescent="0.35">
      <c r="A408" s="3">
        <v>43117.958333333336</v>
      </c>
      <c r="B408">
        <v>209.55042253521125</v>
      </c>
      <c r="C408" s="2">
        <v>105.39042253521126</v>
      </c>
    </row>
    <row r="409" spans="1:3" x14ac:dyDescent="0.35">
      <c r="A409" s="3">
        <v>43118</v>
      </c>
      <c r="B409">
        <v>219.8039436619718</v>
      </c>
      <c r="C409" s="2">
        <v>104.4794366197183</v>
      </c>
    </row>
    <row r="410" spans="1:3" x14ac:dyDescent="0.35">
      <c r="A410" s="3">
        <v>43118.041666666664</v>
      </c>
      <c r="B410">
        <v>187.16892655367229</v>
      </c>
      <c r="C410" s="2">
        <v>110.39830508474576</v>
      </c>
    </row>
    <row r="411" spans="1:3" x14ac:dyDescent="0.35">
      <c r="A411" s="3">
        <v>43118.083333333336</v>
      </c>
      <c r="B411">
        <v>308.7256338028169</v>
      </c>
      <c r="C411" s="2">
        <v>118.83042253521126</v>
      </c>
    </row>
    <row r="412" spans="1:3" x14ac:dyDescent="0.35">
      <c r="A412" s="3">
        <v>43118.125</v>
      </c>
      <c r="B412">
        <v>256.63774647887323</v>
      </c>
      <c r="C412" s="2">
        <v>126.85971830985915</v>
      </c>
    </row>
    <row r="413" spans="1:3" x14ac:dyDescent="0.35">
      <c r="A413" s="3">
        <v>43118.166666666664</v>
      </c>
      <c r="B413">
        <v>327.80901408450706</v>
      </c>
      <c r="C413" s="2">
        <v>133.31943661971829</v>
      </c>
    </row>
    <row r="414" spans="1:3" x14ac:dyDescent="0.35">
      <c r="A414" s="3">
        <v>43118.208333333336</v>
      </c>
      <c r="B414">
        <v>159.74591549295775</v>
      </c>
      <c r="C414" s="2">
        <v>142.12169014084506</v>
      </c>
    </row>
    <row r="415" spans="1:3" x14ac:dyDescent="0.35">
      <c r="A415" s="3">
        <v>43118.25</v>
      </c>
      <c r="B415">
        <v>86.938028169014075</v>
      </c>
      <c r="C415" s="2">
        <v>139.93690140845069</v>
      </c>
    </row>
    <row r="416" spans="1:3" x14ac:dyDescent="0.35">
      <c r="A416" s="3">
        <v>43118.291666666664</v>
      </c>
      <c r="B416">
        <v>95.610140845070418</v>
      </c>
      <c r="C416" s="2">
        <v>121.63830985915492</v>
      </c>
    </row>
    <row r="417" spans="1:3" x14ac:dyDescent="0.35">
      <c r="A417" s="3">
        <v>43118.333333333336</v>
      </c>
      <c r="B417">
        <v>102.29859154929576</v>
      </c>
      <c r="C417" s="2">
        <v>100.36619718309858</v>
      </c>
    </row>
    <row r="418" spans="1:3" x14ac:dyDescent="0.35">
      <c r="A418" s="3">
        <v>43118.375</v>
      </c>
      <c r="B418">
        <v>122.55323943661971</v>
      </c>
      <c r="C418" s="2">
        <v>86.101971830985917</v>
      </c>
    </row>
    <row r="419" spans="1:3" x14ac:dyDescent="0.35">
      <c r="A419" s="3">
        <v>43118.416666666664</v>
      </c>
      <c r="B419">
        <v>205.84338028169012</v>
      </c>
      <c r="C419" s="2">
        <v>82.619718309859152</v>
      </c>
    </row>
    <row r="420" spans="1:3" x14ac:dyDescent="0.35">
      <c r="A420" s="3">
        <v>43118.458333333336</v>
      </c>
      <c r="B420">
        <v>226.27549295774648</v>
      </c>
      <c r="C420" s="2">
        <v>90.558309859154917</v>
      </c>
    </row>
    <row r="421" spans="1:3" x14ac:dyDescent="0.35">
      <c r="A421" s="3">
        <v>43118.5</v>
      </c>
      <c r="B421">
        <v>166.96281690140844</v>
      </c>
      <c r="C421" s="2">
        <v>104.40845070422536</v>
      </c>
    </row>
    <row r="422" spans="1:3" x14ac:dyDescent="0.35">
      <c r="A422" s="3">
        <v>43118.541666666664</v>
      </c>
      <c r="B422">
        <v>56.027605633802814</v>
      </c>
      <c r="C422" s="2">
        <v>118.49126760563379</v>
      </c>
    </row>
    <row r="423" spans="1:3" x14ac:dyDescent="0.35">
      <c r="A423" s="3">
        <v>43118.583333333336</v>
      </c>
      <c r="B423">
        <v>48.007344632768351</v>
      </c>
      <c r="C423" s="2">
        <v>106.38022598870056</v>
      </c>
    </row>
    <row r="424" spans="1:3" x14ac:dyDescent="0.35">
      <c r="A424" s="3">
        <v>43118.625</v>
      </c>
      <c r="B424">
        <v>35.648587570621466</v>
      </c>
      <c r="C424" s="2">
        <v>81.907909604519773</v>
      </c>
    </row>
    <row r="425" spans="1:3" x14ac:dyDescent="0.35">
      <c r="A425" s="3">
        <v>43118.666666666664</v>
      </c>
      <c r="B425">
        <v>31.84901408450704</v>
      </c>
      <c r="C425" s="2">
        <v>62.597746478873233</v>
      </c>
    </row>
    <row r="426" spans="1:3" x14ac:dyDescent="0.35">
      <c r="A426" s="3">
        <v>43118.708333333336</v>
      </c>
      <c r="B426">
        <v>26.323163841807908</v>
      </c>
      <c r="C426" s="2">
        <v>50.123163841807902</v>
      </c>
    </row>
    <row r="427" spans="1:3" x14ac:dyDescent="0.35">
      <c r="A427" s="3">
        <v>43118.75</v>
      </c>
      <c r="B427">
        <v>22.995492957746475</v>
      </c>
      <c r="C427" s="2">
        <v>42.433802816901405</v>
      </c>
    </row>
    <row r="428" spans="1:3" x14ac:dyDescent="0.35">
      <c r="A428" s="3">
        <v>43118.791666666664</v>
      </c>
      <c r="B428">
        <v>43.889014084507039</v>
      </c>
      <c r="C428" s="2">
        <v>35.938591549295772</v>
      </c>
    </row>
    <row r="429" spans="1:3" x14ac:dyDescent="0.35">
      <c r="A429" s="3">
        <v>43118.833333333336</v>
      </c>
      <c r="B429">
        <v>66.539548022598865</v>
      </c>
      <c r="C429" s="2">
        <v>47.702824858757054</v>
      </c>
    </row>
    <row r="430" spans="1:3" x14ac:dyDescent="0.35">
      <c r="A430" s="3">
        <v>43118.875</v>
      </c>
      <c r="B430">
        <v>118.96845070422533</v>
      </c>
      <c r="C430" s="2">
        <v>42.16957746478873</v>
      </c>
    </row>
    <row r="431" spans="1:3" x14ac:dyDescent="0.35">
      <c r="A431" s="3">
        <v>43118.916666666664</v>
      </c>
      <c r="B431">
        <v>102.91774647887323</v>
      </c>
      <c r="C431" s="2">
        <v>45.470422535211263</v>
      </c>
    </row>
    <row r="432" spans="1:3" x14ac:dyDescent="0.35">
      <c r="A432" s="3">
        <v>43118.958333333336</v>
      </c>
      <c r="B432">
        <v>104.72394366197182</v>
      </c>
      <c r="C432" s="2">
        <v>50.80619718309859</v>
      </c>
    </row>
    <row r="433" spans="1:3" x14ac:dyDescent="0.35">
      <c r="A433" s="3">
        <v>43119</v>
      </c>
      <c r="B433">
        <v>68.205633802816891</v>
      </c>
      <c r="C433" s="2">
        <v>54.560563380281693</v>
      </c>
    </row>
    <row r="434" spans="1:3" x14ac:dyDescent="0.35">
      <c r="A434" s="3">
        <v>43119.041666666664</v>
      </c>
      <c r="B434">
        <v>45.468361581920902</v>
      </c>
      <c r="C434" s="2">
        <v>53.326553672316379</v>
      </c>
    </row>
    <row r="435" spans="1:3" x14ac:dyDescent="0.35">
      <c r="A435" s="3">
        <v>43119.083333333336</v>
      </c>
      <c r="B435">
        <v>38.087887323943661</v>
      </c>
      <c r="C435" s="2">
        <v>49.4456338028169</v>
      </c>
    </row>
    <row r="436" spans="1:3" x14ac:dyDescent="0.35">
      <c r="A436" s="3">
        <v>43119.125</v>
      </c>
      <c r="B436">
        <v>38.545352112676056</v>
      </c>
      <c r="C436" s="2">
        <v>41.877746478873235</v>
      </c>
    </row>
    <row r="437" spans="1:3" x14ac:dyDescent="0.35">
      <c r="A437" s="3">
        <v>43119.166666666664</v>
      </c>
      <c r="B437">
        <v>60.677183098591549</v>
      </c>
      <c r="C437" s="2">
        <v>37.374084507042248</v>
      </c>
    </row>
    <row r="438" spans="1:3" x14ac:dyDescent="0.35">
      <c r="A438" s="3">
        <v>43119.208333333336</v>
      </c>
      <c r="B438">
        <v>48.940845070422533</v>
      </c>
      <c r="C438" s="2">
        <v>34.909295774647887</v>
      </c>
    </row>
    <row r="439" spans="1:3" x14ac:dyDescent="0.35">
      <c r="A439" s="3">
        <v>43119.25</v>
      </c>
      <c r="B439">
        <v>26.394929577464787</v>
      </c>
      <c r="C439" s="2">
        <v>32.353802816901407</v>
      </c>
    </row>
    <row r="440" spans="1:3" x14ac:dyDescent="0.35">
      <c r="A440" s="3">
        <v>43119.291666666664</v>
      </c>
      <c r="B440">
        <v>25.538202247191009</v>
      </c>
      <c r="C440" s="2">
        <v>28.326404494382022</v>
      </c>
    </row>
    <row r="441" spans="1:3" x14ac:dyDescent="0.35">
      <c r="A441" s="3">
        <v>43119.333333333336</v>
      </c>
      <c r="B441">
        <v>32.536158192090397</v>
      </c>
      <c r="C441" s="2">
        <v>24.084745762711862</v>
      </c>
    </row>
    <row r="442" spans="1:3" x14ac:dyDescent="0.35">
      <c r="A442" s="3">
        <v>43119.375</v>
      </c>
      <c r="B442">
        <v>60.665352112676054</v>
      </c>
      <c r="C442" s="2">
        <v>22.810140845070421</v>
      </c>
    </row>
    <row r="443" spans="1:3" x14ac:dyDescent="0.35">
      <c r="A443" s="3">
        <v>43119.416666666664</v>
      </c>
      <c r="B443">
        <v>64.506478873239431</v>
      </c>
      <c r="C443" s="2">
        <v>29.368450704225349</v>
      </c>
    </row>
    <row r="444" spans="1:3" x14ac:dyDescent="0.35">
      <c r="A444" s="3">
        <v>43119.458333333336</v>
      </c>
      <c r="B444">
        <v>64.91661971830986</v>
      </c>
      <c r="C444" s="2">
        <v>39.815211267605633</v>
      </c>
    </row>
    <row r="445" spans="1:3" x14ac:dyDescent="0.35">
      <c r="A445" s="3">
        <v>43119.5</v>
      </c>
      <c r="B445">
        <v>60.441242937853097</v>
      </c>
      <c r="C445" s="2">
        <v>44.72090395480226</v>
      </c>
    </row>
    <row r="446" spans="1:3" x14ac:dyDescent="0.35">
      <c r="A446" s="3">
        <v>43119.541666666664</v>
      </c>
      <c r="B446">
        <v>42.406197183098591</v>
      </c>
      <c r="C446" s="2">
        <v>47.37915492957746</v>
      </c>
    </row>
    <row r="447" spans="1:3" x14ac:dyDescent="0.35">
      <c r="A447" s="3">
        <v>43119.583333333336</v>
      </c>
      <c r="B447">
        <v>24.349717514124293</v>
      </c>
      <c r="C447" s="2">
        <v>47.402259887005648</v>
      </c>
    </row>
    <row r="448" spans="1:3" x14ac:dyDescent="0.35">
      <c r="A448" s="3">
        <v>43119.625</v>
      </c>
      <c r="B448">
        <v>28.217514124293785</v>
      </c>
      <c r="C448" s="2">
        <v>41.193220338983046</v>
      </c>
    </row>
    <row r="449" spans="1:3" x14ac:dyDescent="0.35">
      <c r="A449" s="3">
        <v>43119.666666666664</v>
      </c>
      <c r="B449">
        <v>22.079661016949149</v>
      </c>
      <c r="C449" s="2">
        <v>36.273446327683615</v>
      </c>
    </row>
    <row r="450" spans="1:3" x14ac:dyDescent="0.35">
      <c r="A450" s="3">
        <v>43119.708333333336</v>
      </c>
      <c r="B450">
        <v>26.678873239436619</v>
      </c>
      <c r="C450" s="2">
        <v>31.253521126760564</v>
      </c>
    </row>
    <row r="451" spans="1:3" x14ac:dyDescent="0.35">
      <c r="A451" s="3">
        <v>43119.75</v>
      </c>
      <c r="B451">
        <v>26.212429378531073</v>
      </c>
      <c r="C451" s="2">
        <v>28.585310734463274</v>
      </c>
    </row>
    <row r="452" spans="1:3" x14ac:dyDescent="0.35">
      <c r="A452" s="3">
        <v>43119.791666666664</v>
      </c>
      <c r="B452">
        <v>42.090704225352113</v>
      </c>
      <c r="C452" s="2">
        <v>26.576338028169015</v>
      </c>
    </row>
    <row r="453" spans="1:3" x14ac:dyDescent="0.35">
      <c r="A453" s="3">
        <v>43119.833333333336</v>
      </c>
      <c r="B453">
        <v>129.6146892655367</v>
      </c>
      <c r="C453" s="2">
        <v>28.027683615819207</v>
      </c>
    </row>
    <row r="454" spans="1:3" x14ac:dyDescent="0.35">
      <c r="A454" s="3">
        <v>43119.875</v>
      </c>
      <c r="B454">
        <v>78.948169014084499</v>
      </c>
      <c r="C454" s="2">
        <v>52.742535211267601</v>
      </c>
    </row>
    <row r="455" spans="1:3" x14ac:dyDescent="0.35">
      <c r="A455" s="3">
        <v>43119.916666666664</v>
      </c>
      <c r="B455">
        <v>84.772957746478866</v>
      </c>
      <c r="C455" s="2">
        <v>66.97521126760563</v>
      </c>
    </row>
    <row r="456" spans="1:3" x14ac:dyDescent="0.35">
      <c r="A456" s="3">
        <v>43119.958333333336</v>
      </c>
      <c r="B456">
        <v>100.10591549295773</v>
      </c>
      <c r="C456" s="2">
        <v>70.72169014084507</v>
      </c>
    </row>
    <row r="457" spans="1:3" x14ac:dyDescent="0.35">
      <c r="A457" s="3">
        <v>43120</v>
      </c>
      <c r="B457">
        <v>110.60394366197183</v>
      </c>
      <c r="C457" s="2">
        <v>78.11999999999999</v>
      </c>
    </row>
    <row r="458" spans="1:3" x14ac:dyDescent="0.35">
      <c r="A458" s="3">
        <v>43120.041666666664</v>
      </c>
      <c r="B458">
        <v>175.06723163841806</v>
      </c>
      <c r="C458" s="2">
        <v>97.92485875706214</v>
      </c>
    </row>
    <row r="459" spans="1:3" x14ac:dyDescent="0.35">
      <c r="A459" s="3">
        <v>43120.083333333336</v>
      </c>
      <c r="B459">
        <v>174.20561797752808</v>
      </c>
      <c r="C459" s="2">
        <v>121.47752808988763</v>
      </c>
    </row>
    <row r="460" spans="1:3" x14ac:dyDescent="0.35">
      <c r="A460" s="3">
        <v>43120.125</v>
      </c>
      <c r="B460">
        <v>142.51211267605632</v>
      </c>
      <c r="C460" s="2">
        <v>128.0625352112676</v>
      </c>
    </row>
    <row r="461" spans="1:3" x14ac:dyDescent="0.35">
      <c r="A461" s="3">
        <v>43120.166666666664</v>
      </c>
      <c r="B461">
        <v>201.09521126760563</v>
      </c>
      <c r="C461" s="2">
        <v>136.91999999999999</v>
      </c>
    </row>
    <row r="462" spans="1:3" x14ac:dyDescent="0.35">
      <c r="A462" s="3">
        <v>43120.208333333336</v>
      </c>
      <c r="B462">
        <v>118.20168539325843</v>
      </c>
      <c r="C462" s="2">
        <v>135.47752808988764</v>
      </c>
    </row>
    <row r="463" spans="1:3" x14ac:dyDescent="0.35">
      <c r="A463" s="3">
        <v>43120.25</v>
      </c>
      <c r="B463">
        <v>51.464788732394361</v>
      </c>
      <c r="C463" s="2">
        <v>97.305915492957737</v>
      </c>
    </row>
    <row r="464" spans="1:3" x14ac:dyDescent="0.35">
      <c r="A464" s="3">
        <v>43120.291666666664</v>
      </c>
      <c r="B464">
        <v>50.364507042253521</v>
      </c>
      <c r="C464" s="2">
        <v>71.786478873239432</v>
      </c>
    </row>
    <row r="465" spans="1:3" x14ac:dyDescent="0.35">
      <c r="A465" s="3">
        <v>43120.333333333336</v>
      </c>
      <c r="B465">
        <v>44.634831460674157</v>
      </c>
      <c r="C465" s="2">
        <v>60.038764044943818</v>
      </c>
    </row>
    <row r="466" spans="1:3" x14ac:dyDescent="0.35">
      <c r="A466" s="3">
        <v>43120.375</v>
      </c>
      <c r="B466">
        <v>59.158873239436609</v>
      </c>
      <c r="C466" s="2">
        <v>58.729014084507035</v>
      </c>
    </row>
    <row r="467" spans="1:3" x14ac:dyDescent="0.35">
      <c r="A467" s="3">
        <v>43120.416666666664</v>
      </c>
      <c r="B467">
        <v>84.031549295774653</v>
      </c>
      <c r="C467" s="2">
        <v>70.319436619718303</v>
      </c>
    </row>
    <row r="468" spans="1:3" x14ac:dyDescent="0.35">
      <c r="A468" s="3">
        <v>43120.458333333336</v>
      </c>
      <c r="B468">
        <v>81.156619718309855</v>
      </c>
      <c r="C468" s="2">
        <v>87.229859154929571</v>
      </c>
    </row>
    <row r="469" spans="1:3" x14ac:dyDescent="0.35">
      <c r="A469" s="3">
        <v>43120.5</v>
      </c>
      <c r="B469">
        <v>45.916056338028163</v>
      </c>
      <c r="C469" s="2">
        <v>76.850140845070413</v>
      </c>
    </row>
    <row r="470" spans="1:3" x14ac:dyDescent="0.35">
      <c r="A470" s="3">
        <v>43120.541666666664</v>
      </c>
      <c r="B470">
        <v>48.238873239436614</v>
      </c>
      <c r="C470" s="2">
        <v>69.763380281690132</v>
      </c>
    </row>
    <row r="471" spans="1:3" x14ac:dyDescent="0.35">
      <c r="A471" s="3">
        <v>43120.583333333336</v>
      </c>
      <c r="B471">
        <v>48.432112676056335</v>
      </c>
      <c r="C471" s="2">
        <v>64.829859154929565</v>
      </c>
    </row>
    <row r="472" spans="1:3" x14ac:dyDescent="0.35">
      <c r="A472" s="3">
        <v>43120.625</v>
      </c>
      <c r="B472">
        <v>53.203943661971827</v>
      </c>
      <c r="C472" s="2">
        <v>63.86760563380281</v>
      </c>
    </row>
    <row r="473" spans="1:3" x14ac:dyDescent="0.35">
      <c r="A473" s="3">
        <v>43120.666666666664</v>
      </c>
      <c r="B473">
        <v>80.958757062146887</v>
      </c>
      <c r="C473" s="2">
        <v>71.55819209039548</v>
      </c>
    </row>
    <row r="474" spans="1:3" x14ac:dyDescent="0.35">
      <c r="A474" s="3">
        <v>43120.708333333336</v>
      </c>
      <c r="B474">
        <v>62.790985915492953</v>
      </c>
      <c r="C474" s="2">
        <v>71.265915492957745</v>
      </c>
    </row>
    <row r="475" spans="1:3" x14ac:dyDescent="0.35">
      <c r="A475" s="3">
        <v>43120.75</v>
      </c>
      <c r="B475">
        <v>50.238309859154931</v>
      </c>
      <c r="C475" s="2">
        <v>66.261408450704224</v>
      </c>
    </row>
    <row r="476" spans="1:3" x14ac:dyDescent="0.35">
      <c r="A476" s="3">
        <v>43120.791666666664</v>
      </c>
      <c r="B476">
        <v>57.203370786516849</v>
      </c>
      <c r="C476" s="2">
        <v>62.752247191011236</v>
      </c>
    </row>
    <row r="477" spans="1:3" x14ac:dyDescent="0.35">
      <c r="A477" s="3">
        <v>43120.833333333336</v>
      </c>
      <c r="B477">
        <v>71.068732394366194</v>
      </c>
      <c r="C477" s="2">
        <v>64.959999999999994</v>
      </c>
    </row>
    <row r="478" spans="1:3" x14ac:dyDescent="0.35">
      <c r="A478" s="3">
        <v>43120.875</v>
      </c>
      <c r="B478">
        <v>48.175774647887323</v>
      </c>
      <c r="C478" s="2">
        <v>59.691267605633797</v>
      </c>
    </row>
    <row r="479" spans="1:3" x14ac:dyDescent="0.35">
      <c r="A479" s="3">
        <v>43120.916666666664</v>
      </c>
      <c r="B479">
        <v>56.027528089887632</v>
      </c>
      <c r="C479" s="2">
        <v>54.462359550561793</v>
      </c>
    </row>
    <row r="480" spans="1:3" x14ac:dyDescent="0.35">
      <c r="A480" s="3">
        <v>43120.958333333336</v>
      </c>
      <c r="B480">
        <v>63.177464788732387</v>
      </c>
      <c r="C480" s="2">
        <v>53.803380281690146</v>
      </c>
    </row>
    <row r="481" spans="1:3" x14ac:dyDescent="0.35">
      <c r="A481" s="3">
        <v>43121</v>
      </c>
      <c r="B481">
        <v>54.308169014084505</v>
      </c>
      <c r="C481" s="2">
        <v>51.839436619718306</v>
      </c>
    </row>
    <row r="482" spans="1:3" x14ac:dyDescent="0.35">
      <c r="A482" s="3">
        <v>43121.041666666664</v>
      </c>
      <c r="B482">
        <v>59.048450704225345</v>
      </c>
      <c r="C482" s="2">
        <v>49.236619718309854</v>
      </c>
    </row>
    <row r="483" spans="1:3" x14ac:dyDescent="0.35">
      <c r="A483" s="3">
        <v>43121.083333333336</v>
      </c>
      <c r="B483">
        <v>69.163943661971828</v>
      </c>
      <c r="C483" s="2">
        <v>52.237746478873234</v>
      </c>
    </row>
    <row r="484" spans="1:3" x14ac:dyDescent="0.35">
      <c r="A484" s="3">
        <v>43121.125</v>
      </c>
      <c r="B484">
        <v>48.351123595505612</v>
      </c>
      <c r="C484" s="2">
        <v>48.123033707865169</v>
      </c>
    </row>
    <row r="485" spans="1:3" x14ac:dyDescent="0.35">
      <c r="A485" s="3">
        <v>43121.166666666664</v>
      </c>
      <c r="B485">
        <v>37.468732394366192</v>
      </c>
      <c r="C485" s="2">
        <v>40.540845070422534</v>
      </c>
    </row>
    <row r="486" spans="1:3" x14ac:dyDescent="0.35">
      <c r="A486" s="3">
        <v>43121.208333333336</v>
      </c>
      <c r="B486">
        <v>27.089014084507042</v>
      </c>
      <c r="C486" s="2">
        <v>32.014647887323946</v>
      </c>
    </row>
    <row r="487" spans="1:3" x14ac:dyDescent="0.35">
      <c r="A487" s="3">
        <v>43121.25</v>
      </c>
      <c r="B487">
        <v>24.617977528089884</v>
      </c>
      <c r="C487" s="2">
        <v>25.789887640449439</v>
      </c>
    </row>
    <row r="488" spans="1:3" x14ac:dyDescent="0.35">
      <c r="A488" s="3">
        <v>43121.291666666664</v>
      </c>
      <c r="B488">
        <v>29.089325842696624</v>
      </c>
      <c r="C488" s="2">
        <v>22.879775280898873</v>
      </c>
    </row>
    <row r="489" spans="1:3" x14ac:dyDescent="0.35">
      <c r="A489" s="3">
        <v>43121.333333333336</v>
      </c>
      <c r="B489">
        <v>39.04225352112676</v>
      </c>
      <c r="C489" s="2">
        <v>29.58140845070422</v>
      </c>
    </row>
    <row r="490" spans="1:3" x14ac:dyDescent="0.35">
      <c r="A490" s="3">
        <v>43121.375</v>
      </c>
      <c r="B490">
        <v>36.289577464788728</v>
      </c>
      <c r="C490" s="2">
        <v>27.664788732394367</v>
      </c>
    </row>
    <row r="491" spans="1:3" x14ac:dyDescent="0.35">
      <c r="A491" s="3">
        <v>43121.416666666664</v>
      </c>
      <c r="B491">
        <v>52.735955056179769</v>
      </c>
      <c r="C491" s="2">
        <v>34.15449438202247</v>
      </c>
    </row>
    <row r="492" spans="1:3" x14ac:dyDescent="0.35">
      <c r="A492" s="3">
        <v>43121.458333333336</v>
      </c>
      <c r="B492">
        <v>62.002253521126761</v>
      </c>
      <c r="C492" s="2">
        <v>44.815774647887324</v>
      </c>
    </row>
    <row r="493" spans="1:3" x14ac:dyDescent="0.35">
      <c r="A493" s="3">
        <v>43121.5</v>
      </c>
      <c r="B493">
        <v>56.876966292134824</v>
      </c>
      <c r="C493" s="2">
        <v>53.868539325842697</v>
      </c>
    </row>
    <row r="494" spans="1:3" x14ac:dyDescent="0.35">
      <c r="A494" s="3">
        <v>43121.541666666664</v>
      </c>
      <c r="B494">
        <v>49.524507042253518</v>
      </c>
      <c r="C494" s="2">
        <v>56.938591549295765</v>
      </c>
    </row>
    <row r="495" spans="1:3" x14ac:dyDescent="0.35">
      <c r="A495" s="3">
        <v>43121.583333333336</v>
      </c>
      <c r="B495">
        <v>19.809014084507041</v>
      </c>
      <c r="C495" s="2">
        <v>41.526760563380279</v>
      </c>
    </row>
    <row r="496" spans="1:3" x14ac:dyDescent="0.35">
      <c r="A496" s="3">
        <v>43121.625</v>
      </c>
      <c r="B496">
        <v>17.072112676056339</v>
      </c>
      <c r="C496" s="2">
        <v>32.527323943661969</v>
      </c>
    </row>
    <row r="497" spans="1:3" x14ac:dyDescent="0.35">
      <c r="A497" s="3">
        <v>43121.666666666664</v>
      </c>
      <c r="B497">
        <v>15.096338028169013</v>
      </c>
      <c r="C497" s="2">
        <v>24.44676056338028</v>
      </c>
    </row>
    <row r="498" spans="1:3" x14ac:dyDescent="0.35">
      <c r="A498" s="3">
        <v>43121.708333333336</v>
      </c>
      <c r="B498">
        <v>19.804494382022472</v>
      </c>
      <c r="C498" s="2">
        <v>20.63820224719101</v>
      </c>
    </row>
    <row r="499" spans="1:3" x14ac:dyDescent="0.35">
      <c r="A499" s="3">
        <v>43121.75</v>
      </c>
      <c r="B499">
        <v>28.559999999999995</v>
      </c>
      <c r="C499" s="2">
        <v>22.08450704225352</v>
      </c>
    </row>
    <row r="500" spans="1:3" x14ac:dyDescent="0.35">
      <c r="A500" s="3">
        <v>43121.791666666664</v>
      </c>
      <c r="B500">
        <v>33.364044943820218</v>
      </c>
      <c r="C500" s="2">
        <v>26.615730337078649</v>
      </c>
    </row>
    <row r="501" spans="1:3" x14ac:dyDescent="0.35">
      <c r="A501" s="3">
        <v>43121.833333333336</v>
      </c>
      <c r="B501">
        <v>35.086516853932579</v>
      </c>
      <c r="C501" s="2">
        <v>25.184269662921348</v>
      </c>
    </row>
    <row r="502" spans="1:3" x14ac:dyDescent="0.35">
      <c r="A502" s="3">
        <v>43121.875</v>
      </c>
      <c r="B502">
        <v>34.171830985915491</v>
      </c>
      <c r="C502" s="2">
        <v>25.41295774647887</v>
      </c>
    </row>
    <row r="503" spans="1:3" x14ac:dyDescent="0.35">
      <c r="A503" s="3">
        <v>43121.916666666664</v>
      </c>
      <c r="B503">
        <v>33.108426966292129</v>
      </c>
      <c r="C503" s="2">
        <v>25.2</v>
      </c>
    </row>
    <row r="504" spans="1:3" x14ac:dyDescent="0.35">
      <c r="A504" s="3">
        <v>43121.958333333336</v>
      </c>
      <c r="B504">
        <v>39.310112359550558</v>
      </c>
      <c r="C504" s="2">
        <v>27.819101123595505</v>
      </c>
    </row>
    <row r="505" spans="1:3" x14ac:dyDescent="0.35">
      <c r="A505" s="3">
        <v>43122</v>
      </c>
      <c r="B505">
        <v>36.561235955056176</v>
      </c>
      <c r="C505" s="2">
        <v>30.02134831460674</v>
      </c>
    </row>
    <row r="506" spans="1:3" x14ac:dyDescent="0.35">
      <c r="A506" s="3">
        <v>43122.041666666664</v>
      </c>
      <c r="B506">
        <v>35.899154929577463</v>
      </c>
      <c r="C506" s="2">
        <v>27.956619718309856</v>
      </c>
    </row>
    <row r="507" spans="1:3" x14ac:dyDescent="0.35">
      <c r="A507" s="3">
        <v>43122.083333333336</v>
      </c>
      <c r="B507">
        <v>41.948876404494378</v>
      </c>
      <c r="C507" s="2">
        <v>28.287078651685391</v>
      </c>
    </row>
    <row r="508" spans="1:3" x14ac:dyDescent="0.35">
      <c r="A508" s="3">
        <v>43122.125</v>
      </c>
      <c r="B508">
        <v>50.490704225352111</v>
      </c>
      <c r="C508" s="2">
        <v>33.225352112676056</v>
      </c>
    </row>
    <row r="509" spans="1:3" x14ac:dyDescent="0.35">
      <c r="A509" s="3">
        <v>43122.166666666664</v>
      </c>
      <c r="B509">
        <v>43.576470588235289</v>
      </c>
      <c r="C509" s="2">
        <v>35.874509803921569</v>
      </c>
    </row>
    <row r="510" spans="1:3" x14ac:dyDescent="0.35">
      <c r="A510" s="3">
        <v>43122.208333333336</v>
      </c>
      <c r="B510">
        <v>33.37915492957746</v>
      </c>
      <c r="C510" s="2">
        <v>30.015211267605633</v>
      </c>
    </row>
    <row r="511" spans="1:3" x14ac:dyDescent="0.35">
      <c r="A511" s="3">
        <v>43122.25</v>
      </c>
      <c r="B511">
        <v>28.841573033707864</v>
      </c>
      <c r="C511" s="2">
        <v>24.692696629213479</v>
      </c>
    </row>
    <row r="512" spans="1:3" x14ac:dyDescent="0.35">
      <c r="A512" s="3">
        <v>43122.291666666664</v>
      </c>
      <c r="B512">
        <v>31.243137254901956</v>
      </c>
      <c r="C512" s="2">
        <v>22.094117647058823</v>
      </c>
    </row>
    <row r="513" spans="1:3" x14ac:dyDescent="0.35">
      <c r="A513" s="3">
        <v>43122.333333333336</v>
      </c>
      <c r="B513">
        <v>44.831460674157299</v>
      </c>
      <c r="C513" s="2">
        <v>25.314044943820221</v>
      </c>
    </row>
    <row r="514" spans="1:3" x14ac:dyDescent="0.35">
      <c r="A514" s="3">
        <v>43122.375</v>
      </c>
      <c r="B514">
        <v>67.251123595505618</v>
      </c>
      <c r="C514" s="2">
        <v>34.748314606741573</v>
      </c>
    </row>
    <row r="515" spans="1:3" x14ac:dyDescent="0.35">
      <c r="A515" s="3">
        <v>43122.416666666664</v>
      </c>
      <c r="B515">
        <v>63.35786516853932</v>
      </c>
      <c r="C515" s="2">
        <v>43.022471910112358</v>
      </c>
    </row>
    <row r="516" spans="1:3" x14ac:dyDescent="0.35">
      <c r="A516" s="3">
        <v>43122.458333333336</v>
      </c>
      <c r="B516">
        <v>39.376966292134831</v>
      </c>
      <c r="C516" s="2">
        <v>40.356179775280893</v>
      </c>
    </row>
    <row r="517" spans="1:3" x14ac:dyDescent="0.35">
      <c r="A517" s="3">
        <v>43122.5</v>
      </c>
      <c r="B517">
        <v>34.193820224719097</v>
      </c>
      <c r="C517" s="2">
        <v>35.106179775280893</v>
      </c>
    </row>
    <row r="518" spans="1:3" x14ac:dyDescent="0.35">
      <c r="A518" s="3">
        <v>43122.541666666664</v>
      </c>
      <c r="B518">
        <v>42.485070422535209</v>
      </c>
      <c r="C518" s="2">
        <v>40.339718309859151</v>
      </c>
    </row>
    <row r="519" spans="1:3" x14ac:dyDescent="0.35">
      <c r="A519" s="3">
        <v>43122.583333333336</v>
      </c>
      <c r="B519">
        <v>30.682022471910113</v>
      </c>
      <c r="C519" s="2">
        <v>31.000561797752805</v>
      </c>
    </row>
    <row r="520" spans="1:3" x14ac:dyDescent="0.35">
      <c r="A520" s="3">
        <v>43122.625</v>
      </c>
      <c r="B520">
        <v>22.715492957746477</v>
      </c>
      <c r="C520" s="2">
        <v>23.559436619718312</v>
      </c>
    </row>
    <row r="521" spans="1:3" x14ac:dyDescent="0.35">
      <c r="A521" s="3">
        <v>43122.666666666664</v>
      </c>
      <c r="B521">
        <v>20.759436619718308</v>
      </c>
      <c r="C521" s="2">
        <v>20.069295774647887</v>
      </c>
    </row>
    <row r="522" spans="1:3" x14ac:dyDescent="0.35">
      <c r="A522" s="3">
        <v>43122.708333333336</v>
      </c>
      <c r="B522">
        <v>27.386516853932584</v>
      </c>
      <c r="C522" s="2">
        <v>19.179213483146064</v>
      </c>
    </row>
    <row r="523" spans="1:3" x14ac:dyDescent="0.35">
      <c r="A523" s="3">
        <v>43122.75</v>
      </c>
      <c r="B523">
        <v>35.011797752808988</v>
      </c>
      <c r="C523" s="2">
        <v>19.871348314606738</v>
      </c>
    </row>
    <row r="524" spans="1:3" x14ac:dyDescent="0.35">
      <c r="A524" s="3">
        <v>43122.791666666664</v>
      </c>
      <c r="B524">
        <v>39.400561797752808</v>
      </c>
      <c r="C524" s="2">
        <v>30.752808988764041</v>
      </c>
    </row>
    <row r="525" spans="1:3" x14ac:dyDescent="0.35">
      <c r="A525" s="3">
        <v>43122.833333333336</v>
      </c>
      <c r="B525">
        <v>48.323595505617973</v>
      </c>
      <c r="C525" s="2">
        <v>33.135955056179775</v>
      </c>
    </row>
    <row r="526" spans="1:3" x14ac:dyDescent="0.35">
      <c r="A526" s="3">
        <v>43122.875</v>
      </c>
      <c r="B526">
        <v>47.415686274509795</v>
      </c>
      <c r="C526" s="2">
        <v>32.596078431372547</v>
      </c>
    </row>
    <row r="527" spans="1:3" x14ac:dyDescent="0.35">
      <c r="A527" s="3">
        <v>43122.916666666664</v>
      </c>
      <c r="B527">
        <v>52.861797752808982</v>
      </c>
      <c r="C527" s="2">
        <v>35.275280898876403</v>
      </c>
    </row>
    <row r="528" spans="1:3" x14ac:dyDescent="0.35">
      <c r="A528" s="3">
        <v>43122.958333333336</v>
      </c>
      <c r="B528">
        <v>62.492696629213476</v>
      </c>
      <c r="C528" s="2">
        <v>39.294382022471908</v>
      </c>
    </row>
    <row r="529" spans="1:3" x14ac:dyDescent="0.35">
      <c r="A529" s="3">
        <v>43123</v>
      </c>
      <c r="B529">
        <v>44.953370786516849</v>
      </c>
      <c r="C529" s="2">
        <v>39.844943820224714</v>
      </c>
    </row>
    <row r="530" spans="1:3" x14ac:dyDescent="0.35">
      <c r="A530" s="3">
        <v>43123.041666666664</v>
      </c>
      <c r="B530">
        <v>39.876404494382022</v>
      </c>
      <c r="C530" s="2">
        <v>35.291011235955054</v>
      </c>
    </row>
    <row r="531" spans="1:3" x14ac:dyDescent="0.35">
      <c r="A531" s="3">
        <v>43123.083333333336</v>
      </c>
      <c r="B531">
        <v>42.173033707865166</v>
      </c>
      <c r="C531" s="2">
        <v>33.297191011235952</v>
      </c>
    </row>
    <row r="532" spans="1:3" x14ac:dyDescent="0.35">
      <c r="A532" s="3">
        <v>43123.125</v>
      </c>
      <c r="B532">
        <v>58.355617977528084</v>
      </c>
      <c r="C532" s="2">
        <v>38.267977528089887</v>
      </c>
    </row>
    <row r="533" spans="1:3" x14ac:dyDescent="0.35">
      <c r="A533" s="3">
        <v>43123.166666666664</v>
      </c>
      <c r="B533">
        <v>45.598314606741575</v>
      </c>
      <c r="C533" s="2">
        <v>41.661797752808987</v>
      </c>
    </row>
    <row r="534" spans="1:3" x14ac:dyDescent="0.35">
      <c r="A534" s="3">
        <v>43123.208333333336</v>
      </c>
      <c r="B534">
        <v>54.179213483146071</v>
      </c>
      <c r="C534" s="2">
        <v>42.416853932584267</v>
      </c>
    </row>
    <row r="535" spans="1:3" x14ac:dyDescent="0.35">
      <c r="A535" s="3">
        <v>43123.25</v>
      </c>
      <c r="B535">
        <v>48.948876404494385</v>
      </c>
      <c r="C535" s="2">
        <v>45.98370786516854</v>
      </c>
    </row>
    <row r="536" spans="1:3" x14ac:dyDescent="0.35">
      <c r="A536" s="3">
        <v>43123.291666666664</v>
      </c>
      <c r="B536">
        <v>37.414606741573031</v>
      </c>
      <c r="C536" s="2">
        <v>40.686516853932581</v>
      </c>
    </row>
    <row r="537" spans="1:3" x14ac:dyDescent="0.35">
      <c r="A537" s="3">
        <v>43123.333333333336</v>
      </c>
      <c r="B537">
        <v>42.031460674157302</v>
      </c>
      <c r="C537" s="2">
        <v>39.947191011235958</v>
      </c>
    </row>
    <row r="538" spans="1:3" x14ac:dyDescent="0.35">
      <c r="A538" s="3">
        <v>43123.375</v>
      </c>
      <c r="B538">
        <v>55.524157303370778</v>
      </c>
      <c r="C538" s="2">
        <v>43.238764044943814</v>
      </c>
    </row>
    <row r="539" spans="1:3" x14ac:dyDescent="0.35">
      <c r="A539" s="3">
        <v>43123.416666666664</v>
      </c>
      <c r="B539">
        <v>129.68627450980392</v>
      </c>
      <c r="C539" s="2">
        <v>73.45882352941176</v>
      </c>
    </row>
    <row r="540" spans="1:3" x14ac:dyDescent="0.35">
      <c r="A540" s="3">
        <v>43123.458333333336</v>
      </c>
      <c r="B540">
        <v>140.51516853932583</v>
      </c>
      <c r="C540" s="2">
        <v>112.16123595505616</v>
      </c>
    </row>
    <row r="541" spans="1:3" x14ac:dyDescent="0.35">
      <c r="A541" s="3">
        <v>43123.5</v>
      </c>
      <c r="B541">
        <v>66.012359550561797</v>
      </c>
      <c r="C541" s="2">
        <v>101.74775280898876</v>
      </c>
    </row>
    <row r="542" spans="1:3" x14ac:dyDescent="0.35">
      <c r="A542" s="3">
        <v>43123.541666666664</v>
      </c>
      <c r="B542">
        <v>56.603380281690143</v>
      </c>
      <c r="C542" s="2">
        <v>72.835492957746467</v>
      </c>
    </row>
    <row r="543" spans="1:3" x14ac:dyDescent="0.35">
      <c r="A543" s="3">
        <v>43123.583333333336</v>
      </c>
      <c r="B543">
        <v>42.283146067415728</v>
      </c>
      <c r="C543" s="2">
        <v>56.861235955056173</v>
      </c>
    </row>
    <row r="544" spans="1:3" x14ac:dyDescent="0.35">
      <c r="A544" s="3">
        <v>43123.625</v>
      </c>
      <c r="B544">
        <v>27.984225352112674</v>
      </c>
      <c r="C544" s="2">
        <v>42.658591549295771</v>
      </c>
    </row>
    <row r="545" spans="1:3" x14ac:dyDescent="0.35">
      <c r="A545" s="3">
        <v>43123.666666666664</v>
      </c>
      <c r="B545">
        <v>30.63089887640449</v>
      </c>
      <c r="C545" s="2">
        <v>36.046067415730334</v>
      </c>
    </row>
    <row r="546" spans="1:3" x14ac:dyDescent="0.35">
      <c r="A546" s="3">
        <v>43123.708333333336</v>
      </c>
      <c r="B546">
        <v>36.116056338028166</v>
      </c>
      <c r="C546" s="2">
        <v>35.193239436619713</v>
      </c>
    </row>
    <row r="547" spans="1:3" x14ac:dyDescent="0.35">
      <c r="A547" s="3">
        <v>43123.75</v>
      </c>
      <c r="B547">
        <v>41.93707865168539</v>
      </c>
      <c r="C547" s="2">
        <v>36.128651685393258</v>
      </c>
    </row>
    <row r="548" spans="1:3" x14ac:dyDescent="0.35">
      <c r="A548" s="3">
        <v>43123.791666666664</v>
      </c>
      <c r="B548">
        <v>36.309550561797749</v>
      </c>
      <c r="C548" s="2">
        <v>36.380337078651685</v>
      </c>
    </row>
    <row r="549" spans="1:3" x14ac:dyDescent="0.35">
      <c r="A549" s="3">
        <v>43123.833333333336</v>
      </c>
      <c r="B549">
        <v>50.061797752808985</v>
      </c>
      <c r="C549" s="2">
        <v>41.465168539325838</v>
      </c>
    </row>
    <row r="550" spans="1:3" x14ac:dyDescent="0.35">
      <c r="A550" s="3">
        <v>43123.875</v>
      </c>
      <c r="B550">
        <v>59.66516853932584</v>
      </c>
      <c r="C550" s="2">
        <v>45.409550561797744</v>
      </c>
    </row>
    <row r="551" spans="1:3" x14ac:dyDescent="0.35">
      <c r="A551" s="3">
        <v>43123.916666666664</v>
      </c>
      <c r="B551">
        <v>50.572549019607841</v>
      </c>
      <c r="C551" s="2">
        <v>45.580392156862743</v>
      </c>
    </row>
    <row r="552" spans="1:3" x14ac:dyDescent="0.35">
      <c r="A552" s="3">
        <v>43123.958333333336</v>
      </c>
      <c r="B552">
        <v>67.896067415730329</v>
      </c>
      <c r="C552" s="2">
        <v>53.813483146067419</v>
      </c>
    </row>
    <row r="553" spans="1:3" x14ac:dyDescent="0.35">
      <c r="A553" s="3">
        <v>43124</v>
      </c>
      <c r="B553">
        <v>104.81910112359549</v>
      </c>
      <c r="C553" s="2">
        <v>75.474157303370774</v>
      </c>
    </row>
    <row r="554" spans="1:3" x14ac:dyDescent="0.35">
      <c r="A554" s="3">
        <v>43124.041666666664</v>
      </c>
      <c r="B554">
        <v>162.27380281690139</v>
      </c>
      <c r="C554" s="2">
        <v>113.5025352112676</v>
      </c>
    </row>
    <row r="555" spans="1:3" x14ac:dyDescent="0.35">
      <c r="A555" s="3">
        <v>43124.083333333336</v>
      </c>
      <c r="B555">
        <v>158.63258426966291</v>
      </c>
      <c r="C555" s="2">
        <v>133.18483146067416</v>
      </c>
    </row>
    <row r="556" spans="1:3" x14ac:dyDescent="0.35">
      <c r="A556" s="3">
        <v>43124.125</v>
      </c>
      <c r="B556">
        <v>118.91372549019606</v>
      </c>
      <c r="C556" s="2">
        <v>127.74509803921568</v>
      </c>
    </row>
    <row r="557" spans="1:3" x14ac:dyDescent="0.35">
      <c r="A557" s="3">
        <v>43124.166666666664</v>
      </c>
      <c r="B557">
        <v>148.42359550561795</v>
      </c>
      <c r="C557" s="2">
        <v>131.35224719101123</v>
      </c>
    </row>
    <row r="558" spans="1:3" x14ac:dyDescent="0.35">
      <c r="A558" s="3">
        <v>43124.208333333336</v>
      </c>
      <c r="B558">
        <v>120.49044943820223</v>
      </c>
      <c r="C558" s="2">
        <v>127.54550561797751</v>
      </c>
    </row>
    <row r="559" spans="1:3" x14ac:dyDescent="0.35">
      <c r="A559" s="3">
        <v>43124.25</v>
      </c>
      <c r="B559">
        <v>138.32941176470587</v>
      </c>
      <c r="C559" s="2">
        <v>127.41176470588233</v>
      </c>
    </row>
    <row r="560" spans="1:3" x14ac:dyDescent="0.35">
      <c r="A560" s="3">
        <v>43124.291666666664</v>
      </c>
      <c r="B560">
        <v>135.26516853932583</v>
      </c>
      <c r="C560" s="2">
        <v>129.68089887640448</v>
      </c>
    </row>
    <row r="561" spans="1:3" x14ac:dyDescent="0.35">
      <c r="A561" s="3">
        <v>43124.333333333336</v>
      </c>
      <c r="B561">
        <v>111.80784313725489</v>
      </c>
      <c r="C561" s="2">
        <v>125.0156862745098</v>
      </c>
    </row>
    <row r="562" spans="1:3" x14ac:dyDescent="0.35">
      <c r="A562" s="3">
        <v>43124.375</v>
      </c>
      <c r="B562">
        <v>118.84705882352941</v>
      </c>
      <c r="C562" s="2">
        <v>118.33725490196078</v>
      </c>
    </row>
    <row r="563" spans="1:3" x14ac:dyDescent="0.35">
      <c r="A563" s="3">
        <v>43124.416666666664</v>
      </c>
      <c r="B563">
        <v>122.02415730337079</v>
      </c>
      <c r="C563" s="2">
        <v>121.79606741573033</v>
      </c>
    </row>
    <row r="564" spans="1:3" x14ac:dyDescent="0.35">
      <c r="A564" s="3">
        <v>43124.458333333336</v>
      </c>
      <c r="B564">
        <v>69.811764705882354</v>
      </c>
      <c r="C564" s="2">
        <v>108.75294117647057</v>
      </c>
    </row>
    <row r="565" spans="1:3" x14ac:dyDescent="0.35">
      <c r="A565" s="3">
        <v>43124.5</v>
      </c>
      <c r="B565">
        <v>53.585393258426961</v>
      </c>
      <c r="C565" s="2">
        <v>82.328651685393254</v>
      </c>
    </row>
    <row r="566" spans="1:3" x14ac:dyDescent="0.35">
      <c r="A566" s="3">
        <v>43124.541666666664</v>
      </c>
      <c r="B566">
        <v>49.538764044943818</v>
      </c>
      <c r="C566" s="2">
        <v>64.211235955056182</v>
      </c>
    </row>
    <row r="567" spans="1:3" x14ac:dyDescent="0.35">
      <c r="A567" s="3">
        <v>43124.583333333336</v>
      </c>
      <c r="B567">
        <v>39.535211267605632</v>
      </c>
      <c r="C567" s="2">
        <v>53.566760563380278</v>
      </c>
    </row>
    <row r="568" spans="1:3" x14ac:dyDescent="0.35">
      <c r="A568" s="3">
        <v>43124.625</v>
      </c>
      <c r="B568">
        <v>31.912921348314605</v>
      </c>
      <c r="C568" s="2">
        <v>42.924157303370784</v>
      </c>
    </row>
    <row r="569" spans="1:3" x14ac:dyDescent="0.35">
      <c r="A569" s="3">
        <v>43124.666666666664</v>
      </c>
      <c r="B569">
        <v>20.520224719101122</v>
      </c>
      <c r="C569" s="2">
        <v>36.309550561797749</v>
      </c>
    </row>
    <row r="570" spans="1:3" x14ac:dyDescent="0.35">
      <c r="A570" s="3">
        <v>43124.708333333336</v>
      </c>
      <c r="B570">
        <v>25.397183098591547</v>
      </c>
      <c r="C570" s="2">
        <v>33.659154929577461</v>
      </c>
    </row>
    <row r="571" spans="1:3" x14ac:dyDescent="0.35">
      <c r="A571" s="3">
        <v>43124.75</v>
      </c>
      <c r="B571">
        <v>39.282584269662919</v>
      </c>
      <c r="C571" s="2">
        <v>35.487640449438203</v>
      </c>
    </row>
    <row r="572" spans="1:3" x14ac:dyDescent="0.35">
      <c r="A572" s="3">
        <v>43124.791666666664</v>
      </c>
      <c r="B572">
        <v>51.662359550561796</v>
      </c>
      <c r="C572" s="2">
        <v>47.442696629213479</v>
      </c>
    </row>
    <row r="573" spans="1:3" x14ac:dyDescent="0.35">
      <c r="A573" s="3">
        <v>43124.833333333336</v>
      </c>
      <c r="B573">
        <v>61.340449438202249</v>
      </c>
      <c r="C573" s="2">
        <v>52.087078651685395</v>
      </c>
    </row>
    <row r="574" spans="1:3" x14ac:dyDescent="0.35">
      <c r="A574" s="3">
        <v>43124.875</v>
      </c>
      <c r="B574">
        <v>60.199999999999996</v>
      </c>
      <c r="C574" s="2">
        <v>56.487640449438203</v>
      </c>
    </row>
    <row r="575" spans="1:3" x14ac:dyDescent="0.35">
      <c r="A575" s="3">
        <v>43124.916666666664</v>
      </c>
      <c r="B575">
        <v>75.698039215686279</v>
      </c>
      <c r="C575" s="2">
        <v>61.211764705882345</v>
      </c>
    </row>
    <row r="576" spans="1:3" x14ac:dyDescent="0.35">
      <c r="A576" s="3">
        <v>43124.958333333336</v>
      </c>
      <c r="B576">
        <v>93.709550561797755</v>
      </c>
      <c r="C576" s="2">
        <v>71.628089887640442</v>
      </c>
    </row>
    <row r="577" spans="1:3" x14ac:dyDescent="0.35">
      <c r="A577" s="3">
        <v>43125</v>
      </c>
      <c r="B577">
        <v>174.12303370786515</v>
      </c>
      <c r="C577" s="2">
        <v>105.57022471910112</v>
      </c>
    </row>
    <row r="578" spans="1:3" x14ac:dyDescent="0.35">
      <c r="A578" s="3">
        <v>43125.041666666664</v>
      </c>
      <c r="B578">
        <v>141.64056338028169</v>
      </c>
      <c r="C578" s="2">
        <v>128.37802816901407</v>
      </c>
    </row>
    <row r="579" spans="1:3" x14ac:dyDescent="0.35">
      <c r="A579" s="3">
        <v>43125.083333333336</v>
      </c>
      <c r="B579">
        <v>142.27450980392155</v>
      </c>
      <c r="C579" s="2">
        <v>141.54117647058823</v>
      </c>
    </row>
    <row r="580" spans="1:3" x14ac:dyDescent="0.35">
      <c r="A580" s="3">
        <v>43125.125</v>
      </c>
      <c r="B580">
        <v>93.229775280898863</v>
      </c>
      <c r="C580" s="2">
        <v>113.67921348314606</v>
      </c>
    </row>
    <row r="581" spans="1:3" x14ac:dyDescent="0.35">
      <c r="A581" s="3">
        <v>43125.166666666664</v>
      </c>
      <c r="B581">
        <v>74.455617977528078</v>
      </c>
      <c r="C581" s="2">
        <v>95.691573033707854</v>
      </c>
    </row>
    <row r="582" spans="1:3" x14ac:dyDescent="0.35">
      <c r="A582" s="3">
        <v>43125.208333333336</v>
      </c>
      <c r="B582">
        <v>58.477528089887635</v>
      </c>
      <c r="C582" s="2">
        <v>74.648314606741579</v>
      </c>
    </row>
    <row r="583" spans="1:3" x14ac:dyDescent="0.35">
      <c r="A583" s="3">
        <v>43125.25</v>
      </c>
      <c r="B583">
        <v>63.411764705882355</v>
      </c>
      <c r="C583" s="2">
        <v>65.298039215686273</v>
      </c>
    </row>
    <row r="584" spans="1:3" x14ac:dyDescent="0.35">
      <c r="A584" s="3">
        <v>43125.291666666664</v>
      </c>
      <c r="B584">
        <v>82.273595505617976</v>
      </c>
      <c r="C584" s="2">
        <v>70.9005617977528</v>
      </c>
    </row>
    <row r="585" spans="1:3" x14ac:dyDescent="0.35">
      <c r="A585" s="3">
        <v>43125.333333333336</v>
      </c>
      <c r="B585">
        <v>127.8156862745098</v>
      </c>
      <c r="C585" s="2">
        <v>93.635294117647049</v>
      </c>
    </row>
    <row r="586" spans="1:3" x14ac:dyDescent="0.35">
      <c r="A586" s="3">
        <v>43125.375</v>
      </c>
      <c r="B586">
        <v>151.86067415730335</v>
      </c>
      <c r="C586" s="2">
        <v>123.24325842696628</v>
      </c>
    </row>
    <row r="587" spans="1:3" x14ac:dyDescent="0.35">
      <c r="A587" s="3">
        <v>43125.416666666664</v>
      </c>
      <c r="B587">
        <v>196.30588235294115</v>
      </c>
      <c r="C587" s="2">
        <v>171.8235294117647</v>
      </c>
    </row>
    <row r="588" spans="1:3" x14ac:dyDescent="0.35">
      <c r="A588" s="3">
        <v>43125.458333333336</v>
      </c>
      <c r="B588">
        <v>177.94943820224717</v>
      </c>
      <c r="C588" s="2">
        <v>226.83146067415728</v>
      </c>
    </row>
    <row r="589" spans="1:3" x14ac:dyDescent="0.35">
      <c r="A589" s="3">
        <v>43125.5</v>
      </c>
      <c r="B589">
        <v>79.243137254901953</v>
      </c>
      <c r="C589" s="2">
        <v>174.31372549019608</v>
      </c>
    </row>
    <row r="590" spans="1:3" x14ac:dyDescent="0.35">
      <c r="A590" s="3">
        <v>43125.541666666664</v>
      </c>
      <c r="B590">
        <v>57.698876404494378</v>
      </c>
      <c r="C590" s="2">
        <v>126.53876404494382</v>
      </c>
    </row>
    <row r="591" spans="1:3" x14ac:dyDescent="0.35">
      <c r="A591" s="3">
        <v>43125.583333333336</v>
      </c>
      <c r="B591">
        <v>49.287887323943657</v>
      </c>
      <c r="C591" s="2">
        <v>97.392676056338033</v>
      </c>
    </row>
    <row r="592" spans="1:3" x14ac:dyDescent="0.35">
      <c r="A592" s="3">
        <v>43125.625</v>
      </c>
      <c r="B592">
        <v>52.582584269662917</v>
      </c>
      <c r="C592" s="2">
        <v>85.195505617977531</v>
      </c>
    </row>
    <row r="593" spans="1:3" x14ac:dyDescent="0.35">
      <c r="A593" s="3">
        <v>43125.666666666664</v>
      </c>
      <c r="B593">
        <v>97.410112359550553</v>
      </c>
      <c r="C593" s="2">
        <v>92.183707865168529</v>
      </c>
    </row>
    <row r="594" spans="1:3" x14ac:dyDescent="0.35">
      <c r="A594" s="3">
        <v>43125.708333333336</v>
      </c>
      <c r="B594">
        <v>88.085633802816901</v>
      </c>
      <c r="C594" s="2">
        <v>94.10760563380282</v>
      </c>
    </row>
    <row r="595" spans="1:3" x14ac:dyDescent="0.35">
      <c r="A595" s="3">
        <v>43125.75</v>
      </c>
      <c r="B595">
        <v>113.27022471910112</v>
      </c>
      <c r="C595" s="2">
        <v>119.53089887640449</v>
      </c>
    </row>
    <row r="596" spans="1:3" x14ac:dyDescent="0.35">
      <c r="A596" s="3">
        <v>43125.791666666664</v>
      </c>
      <c r="B596">
        <v>101.85690140845071</v>
      </c>
      <c r="C596" s="2">
        <v>128.04676056338027</v>
      </c>
    </row>
    <row r="597" spans="1:3" x14ac:dyDescent="0.35">
      <c r="A597" s="3">
        <v>43125.833333333336</v>
      </c>
      <c r="B597">
        <v>165.78988764044942</v>
      </c>
      <c r="C597" s="2">
        <v>152.32471910112358</v>
      </c>
    </row>
    <row r="598" spans="1:3" x14ac:dyDescent="0.35">
      <c r="A598" s="3">
        <v>43125.875</v>
      </c>
      <c r="B598">
        <v>338.89044943820227</v>
      </c>
      <c r="C598" s="2">
        <v>261.29662921348313</v>
      </c>
    </row>
    <row r="599" spans="1:3" x14ac:dyDescent="0.35">
      <c r="A599" s="3">
        <v>43125.916666666664</v>
      </c>
      <c r="B599">
        <v>250.261797752809</v>
      </c>
      <c r="C599" s="2">
        <v>279.29606741573031</v>
      </c>
    </row>
    <row r="600" spans="1:3" x14ac:dyDescent="0.35">
      <c r="A600" s="3">
        <v>43125.958333333336</v>
      </c>
      <c r="B600">
        <v>291.61685393258426</v>
      </c>
      <c r="C600" s="2">
        <v>299.97752808988764</v>
      </c>
    </row>
    <row r="601" spans="1:3" x14ac:dyDescent="0.35">
      <c r="A601" s="3">
        <v>43126</v>
      </c>
      <c r="B601">
        <v>262.69269662921346</v>
      </c>
      <c r="C601" s="2">
        <v>295.58089887640449</v>
      </c>
    </row>
    <row r="602" spans="1:3" x14ac:dyDescent="0.35">
      <c r="A602" s="3">
        <v>43126.041666666664</v>
      </c>
      <c r="B602">
        <v>293.84225352112674</v>
      </c>
      <c r="C602" s="2">
        <v>303.59098591549292</v>
      </c>
    </row>
    <row r="603" spans="1:3" x14ac:dyDescent="0.35">
      <c r="A603" s="3">
        <v>43126.083333333336</v>
      </c>
      <c r="B603">
        <v>306.42696629213481</v>
      </c>
      <c r="C603" s="2">
        <v>316.18370786516851</v>
      </c>
    </row>
    <row r="604" spans="1:3" x14ac:dyDescent="0.35">
      <c r="A604" s="3">
        <v>43126.125</v>
      </c>
      <c r="B604">
        <v>257.76516853932583</v>
      </c>
      <c r="C604" s="2">
        <v>303.04887640449437</v>
      </c>
    </row>
    <row r="605" spans="1:3" x14ac:dyDescent="0.35">
      <c r="A605" s="3">
        <v>43126.166666666664</v>
      </c>
      <c r="B605">
        <v>238.9019607843137</v>
      </c>
      <c r="C605" s="2">
        <v>271.10196078431369</v>
      </c>
    </row>
    <row r="606" spans="1:3" x14ac:dyDescent="0.35">
      <c r="A606" s="3">
        <v>43126.208333333336</v>
      </c>
      <c r="B606">
        <v>101.61404494382022</v>
      </c>
      <c r="C606" s="2">
        <v>205.04101123595504</v>
      </c>
    </row>
    <row r="607" spans="1:3" x14ac:dyDescent="0.35">
      <c r="A607" s="3">
        <v>43126.25</v>
      </c>
      <c r="B607">
        <v>69.386516853932577</v>
      </c>
      <c r="C607" s="2">
        <v>145.43483146067416</v>
      </c>
    </row>
    <row r="608" spans="1:3" x14ac:dyDescent="0.35">
      <c r="A608" s="3">
        <v>43126.291666666664</v>
      </c>
      <c r="B608">
        <v>131.97254901960784</v>
      </c>
      <c r="C608" s="2">
        <v>142.52156862745099</v>
      </c>
    </row>
    <row r="609" spans="1:3" x14ac:dyDescent="0.35">
      <c r="A609" s="3">
        <v>43126.333333333336</v>
      </c>
      <c r="B609">
        <v>147.49157303370785</v>
      </c>
      <c r="C609" s="2">
        <v>144.05056179775281</v>
      </c>
    </row>
    <row r="610" spans="1:3" x14ac:dyDescent="0.35">
      <c r="A610" s="3">
        <v>43126.375</v>
      </c>
      <c r="B610">
        <v>136.03988764044942</v>
      </c>
      <c r="C610" s="2">
        <v>145.27752808988762</v>
      </c>
    </row>
    <row r="611" spans="1:3" x14ac:dyDescent="0.35">
      <c r="A611" s="3">
        <v>43126.416666666664</v>
      </c>
      <c r="B611">
        <v>85.647058823529406</v>
      </c>
      <c r="C611" s="2">
        <v>134.01960784313724</v>
      </c>
    </row>
    <row r="612" spans="1:3" x14ac:dyDescent="0.35">
      <c r="A612" s="3">
        <v>43126.458333333336</v>
      </c>
      <c r="B612">
        <v>66.55898876404494</v>
      </c>
      <c r="C612" s="2">
        <v>109.78988764044944</v>
      </c>
    </row>
    <row r="613" spans="1:3" x14ac:dyDescent="0.35">
      <c r="A613" s="3">
        <v>43126.5</v>
      </c>
      <c r="B613">
        <v>67.223595505617965</v>
      </c>
      <c r="C613" s="2">
        <v>96.344382022471905</v>
      </c>
    </row>
    <row r="614" spans="1:3" x14ac:dyDescent="0.35">
      <c r="A614" s="3">
        <v>43126.541666666664</v>
      </c>
      <c r="B614">
        <v>62.532022471910103</v>
      </c>
      <c r="C614" s="2">
        <v>82.025842696629212</v>
      </c>
    </row>
    <row r="615" spans="1:3" x14ac:dyDescent="0.35">
      <c r="A615" s="3">
        <v>43126.583333333336</v>
      </c>
      <c r="B615">
        <v>157.47640449438202</v>
      </c>
      <c r="C615" s="2">
        <v>117.26573033707864</v>
      </c>
    </row>
    <row r="616" spans="1:3" x14ac:dyDescent="0.35">
      <c r="A616" s="3">
        <v>43126.625</v>
      </c>
      <c r="B616">
        <v>120.22253521126758</v>
      </c>
      <c r="C616" s="2">
        <v>133.4969014084507</v>
      </c>
    </row>
    <row r="617" spans="1:3" x14ac:dyDescent="0.35">
      <c r="A617" s="3">
        <v>43126.666666666664</v>
      </c>
      <c r="B617">
        <v>111.3761658031088</v>
      </c>
      <c r="C617" s="2">
        <v>123.43937823834196</v>
      </c>
    </row>
    <row r="618" spans="1:3" x14ac:dyDescent="0.35">
      <c r="A618" s="3">
        <v>43126.708333043978</v>
      </c>
    </row>
    <row r="619" spans="1:3" x14ac:dyDescent="0.35">
      <c r="A619" s="3">
        <v>43126.749999652777</v>
      </c>
    </row>
    <row r="620" spans="1:3" x14ac:dyDescent="0.35">
      <c r="A620" s="3">
        <v>43126.791666261575</v>
      </c>
    </row>
    <row r="621" spans="1:3" x14ac:dyDescent="0.35">
      <c r="A621" s="3">
        <v>43126.833332870374</v>
      </c>
    </row>
    <row r="622" spans="1:3" x14ac:dyDescent="0.35">
      <c r="A622" s="3">
        <v>43126.874999479165</v>
      </c>
    </row>
    <row r="623" spans="1:3" x14ac:dyDescent="0.35">
      <c r="A623" s="3">
        <v>43126.916666666664</v>
      </c>
      <c r="B623">
        <v>43.303921568627445</v>
      </c>
      <c r="C623">
        <v>43.303921568627445</v>
      </c>
    </row>
    <row r="624" spans="1:3" x14ac:dyDescent="0.35">
      <c r="A624" s="3">
        <v>43126.958333333336</v>
      </c>
      <c r="B624">
        <v>48.677528089887637</v>
      </c>
      <c r="C624">
        <v>48.677528089887637</v>
      </c>
    </row>
    <row r="625" spans="1:3" x14ac:dyDescent="0.35">
      <c r="A625" s="3">
        <v>43127</v>
      </c>
      <c r="B625">
        <v>53.923595505617975</v>
      </c>
      <c r="C625">
        <v>53.923595505617975</v>
      </c>
    </row>
    <row r="626" spans="1:3" x14ac:dyDescent="0.35">
      <c r="A626" s="3">
        <v>43127.041666666664</v>
      </c>
      <c r="B626">
        <v>48.716853932584264</v>
      </c>
      <c r="C626">
        <v>48.708988764044939</v>
      </c>
    </row>
    <row r="627" spans="1:3" x14ac:dyDescent="0.35">
      <c r="A627" s="3">
        <v>43127.083333333336</v>
      </c>
      <c r="B627">
        <v>61.780898876404493</v>
      </c>
      <c r="C627">
        <v>61.765168539325842</v>
      </c>
    </row>
    <row r="628" spans="1:3" x14ac:dyDescent="0.35">
      <c r="A628" s="3">
        <v>43127.125</v>
      </c>
      <c r="B628">
        <v>63.267415730337078</v>
      </c>
      <c r="C628">
        <v>63.243820224719094</v>
      </c>
    </row>
    <row r="629" spans="1:3" x14ac:dyDescent="0.35">
      <c r="A629" s="3">
        <v>43127.166666666664</v>
      </c>
      <c r="B629">
        <v>60.997765363128487</v>
      </c>
      <c r="C629">
        <v>61.02905027932961</v>
      </c>
    </row>
    <row r="630" spans="1:3" x14ac:dyDescent="0.35">
      <c r="A630" s="3">
        <v>43127.208333333336</v>
      </c>
      <c r="B630">
        <v>48.598876404494384</v>
      </c>
      <c r="C630">
        <v>48.583146067415733</v>
      </c>
    </row>
    <row r="631" spans="1:3" x14ac:dyDescent="0.35">
      <c r="A631" s="3">
        <v>43127.25</v>
      </c>
      <c r="B631">
        <v>41.630337078651685</v>
      </c>
      <c r="C631">
        <v>41.63820224719101</v>
      </c>
    </row>
    <row r="632" spans="1:3" x14ac:dyDescent="0.35">
      <c r="A632" s="3">
        <v>43127.291666666664</v>
      </c>
      <c r="B632">
        <v>39.40449438202247</v>
      </c>
      <c r="C632">
        <v>39.412359550561796</v>
      </c>
    </row>
    <row r="633" spans="1:3" x14ac:dyDescent="0.35">
      <c r="A633" s="3">
        <v>43127.333333333336</v>
      </c>
      <c r="B633">
        <v>37.052808988764042</v>
      </c>
      <c r="C633">
        <v>37.052808988764042</v>
      </c>
    </row>
    <row r="634" spans="1:3" x14ac:dyDescent="0.35">
      <c r="A634" s="3">
        <v>43127.375</v>
      </c>
      <c r="B634">
        <v>36.950561797752805</v>
      </c>
      <c r="C634">
        <v>36.934831460674154</v>
      </c>
    </row>
    <row r="635" spans="1:3" x14ac:dyDescent="0.35">
      <c r="A635" s="3">
        <v>43127.416666666664</v>
      </c>
      <c r="B635">
        <v>47.3561797752809</v>
      </c>
      <c r="C635">
        <v>47.348314606741575</v>
      </c>
    </row>
    <row r="636" spans="1:3" x14ac:dyDescent="0.35">
      <c r="A636" s="3">
        <v>43127.458333333336</v>
      </c>
      <c r="B636">
        <v>51.27597765363128</v>
      </c>
      <c r="C636">
        <v>51.268156424581001</v>
      </c>
    </row>
    <row r="637" spans="1:3" x14ac:dyDescent="0.35">
      <c r="A637" s="3">
        <v>43127.5</v>
      </c>
      <c r="B637">
        <v>42.094382022471905</v>
      </c>
      <c r="C637">
        <v>42.110112359550556</v>
      </c>
    </row>
    <row r="638" spans="1:3" x14ac:dyDescent="0.35">
      <c r="A638" s="3">
        <v>43127.541666666664</v>
      </c>
      <c r="B638">
        <v>27.229213483146065</v>
      </c>
      <c r="C638">
        <v>27.213483146067414</v>
      </c>
    </row>
    <row r="639" spans="1:3" x14ac:dyDescent="0.35">
      <c r="A639" s="3">
        <v>43127.583333333336</v>
      </c>
      <c r="B639">
        <v>18.763128491620112</v>
      </c>
      <c r="C639">
        <v>18.786592178770949</v>
      </c>
    </row>
    <row r="640" spans="1:3" x14ac:dyDescent="0.35">
      <c r="A640" s="3">
        <v>43127.625</v>
      </c>
      <c r="B640">
        <v>19.065168539325843</v>
      </c>
      <c r="C640">
        <v>19.057303370786517</v>
      </c>
    </row>
    <row r="641" spans="1:3" x14ac:dyDescent="0.35">
      <c r="A641" s="3">
        <v>43127.666666666664</v>
      </c>
      <c r="B641">
        <v>22.798882681564244</v>
      </c>
      <c r="C641">
        <v>22.791061452513965</v>
      </c>
    </row>
    <row r="642" spans="1:3" x14ac:dyDescent="0.35">
      <c r="A642" s="3">
        <v>43127.708333333336</v>
      </c>
      <c r="B642">
        <v>19.985393258426967</v>
      </c>
      <c r="C642">
        <v>20.001123595505618</v>
      </c>
    </row>
    <row r="643" spans="1:3" x14ac:dyDescent="0.35">
      <c r="A643" s="3">
        <v>43127.75</v>
      </c>
      <c r="B643">
        <v>23.573184357541898</v>
      </c>
      <c r="C643">
        <v>23.565363128491615</v>
      </c>
    </row>
    <row r="644" spans="1:3" x14ac:dyDescent="0.35">
      <c r="A644" s="3">
        <v>43127.791666666664</v>
      </c>
      <c r="B644">
        <v>31.492134831460671</v>
      </c>
      <c r="C644">
        <v>31.492134831460671</v>
      </c>
    </row>
    <row r="645" spans="1:3" x14ac:dyDescent="0.35">
      <c r="A645" s="3">
        <v>43127.833333333336</v>
      </c>
      <c r="B645">
        <v>42.157303370786515</v>
      </c>
      <c r="C645">
        <v>42.133707865168539</v>
      </c>
    </row>
    <row r="646" spans="1:3" x14ac:dyDescent="0.35">
      <c r="A646" s="3">
        <v>43127.875</v>
      </c>
      <c r="B646">
        <v>56.179888268156418</v>
      </c>
      <c r="C646">
        <v>56.179888268156418</v>
      </c>
    </row>
    <row r="647" spans="1:3" x14ac:dyDescent="0.35">
      <c r="A647" s="3">
        <v>43127.916666666664</v>
      </c>
      <c r="B647">
        <v>39.821348314606738</v>
      </c>
      <c r="C647">
        <v>39.805617977528087</v>
      </c>
    </row>
    <row r="648" spans="1:3" x14ac:dyDescent="0.35">
      <c r="A648" s="3">
        <v>43127.958333333336</v>
      </c>
      <c r="B648">
        <v>34.5752808988764</v>
      </c>
      <c r="C648">
        <v>34.598876404494376</v>
      </c>
    </row>
    <row r="649" spans="1:3" x14ac:dyDescent="0.35">
      <c r="A649" s="3">
        <v>43128</v>
      </c>
      <c r="B649">
        <v>51.406741573033706</v>
      </c>
      <c r="C649">
        <v>51.430337078651682</v>
      </c>
    </row>
    <row r="650" spans="1:3" x14ac:dyDescent="0.35">
      <c r="A650" s="3">
        <v>43128.041666666664</v>
      </c>
      <c r="B650">
        <v>50.753932584269663</v>
      </c>
      <c r="C650">
        <v>50.753932584269663</v>
      </c>
    </row>
    <row r="651" spans="1:3" x14ac:dyDescent="0.35">
      <c r="A651" s="3">
        <v>43128.083333333336</v>
      </c>
      <c r="B651">
        <v>36.132584269662921</v>
      </c>
      <c r="C651">
        <v>36.140449438202246</v>
      </c>
    </row>
    <row r="652" spans="1:3" x14ac:dyDescent="0.35">
      <c r="A652" s="3">
        <v>43128.125</v>
      </c>
      <c r="B652">
        <v>17.413483146067414</v>
      </c>
      <c r="C652">
        <v>17.397752808988763</v>
      </c>
    </row>
    <row r="653" spans="1:3" x14ac:dyDescent="0.35">
      <c r="A653" s="3">
        <v>43128.166666666664</v>
      </c>
      <c r="B653">
        <v>26.120224719101124</v>
      </c>
      <c r="C653">
        <v>26.120224719101124</v>
      </c>
    </row>
    <row r="654" spans="1:3" x14ac:dyDescent="0.35">
      <c r="A654" s="3">
        <v>43128.208333333336</v>
      </c>
      <c r="B654">
        <v>22.916201117318433</v>
      </c>
      <c r="C654">
        <v>22.931843575418991</v>
      </c>
    </row>
    <row r="655" spans="1:3" x14ac:dyDescent="0.35">
      <c r="A655" s="3">
        <v>43128.25</v>
      </c>
      <c r="B655">
        <v>25.750561797752805</v>
      </c>
      <c r="C655">
        <v>25.766292134831456</v>
      </c>
    </row>
    <row r="656" spans="1:3" x14ac:dyDescent="0.35">
      <c r="A656" s="3">
        <v>43128.291666666664</v>
      </c>
      <c r="B656">
        <v>14.258100558659217</v>
      </c>
      <c r="C656">
        <v>14.242458100558657</v>
      </c>
    </row>
    <row r="657" spans="1:3" x14ac:dyDescent="0.35">
      <c r="A657" s="3">
        <v>43128.333333333336</v>
      </c>
      <c r="B657">
        <v>12.796629213483143</v>
      </c>
      <c r="C657">
        <v>12.804494382022472</v>
      </c>
    </row>
    <row r="658" spans="1:3" x14ac:dyDescent="0.35">
      <c r="A658" s="3">
        <v>43128.375</v>
      </c>
      <c r="B658">
        <v>26.434831460674154</v>
      </c>
      <c r="C658">
        <v>26.434831460674154</v>
      </c>
    </row>
    <row r="659" spans="1:3" x14ac:dyDescent="0.35">
      <c r="A659" s="3">
        <v>43128.416666666664</v>
      </c>
      <c r="B659">
        <v>40.271508379888267</v>
      </c>
      <c r="C659">
        <v>40.287150837988825</v>
      </c>
    </row>
    <row r="660" spans="1:3" x14ac:dyDescent="0.35">
      <c r="A660" s="3">
        <v>43128.458333333336</v>
      </c>
      <c r="B660">
        <v>44.784357541899439</v>
      </c>
      <c r="C660">
        <v>44.784357541899439</v>
      </c>
    </row>
    <row r="661" spans="1:3" x14ac:dyDescent="0.35">
      <c r="A661" s="3">
        <v>43128.5</v>
      </c>
      <c r="B661">
        <v>33.010112359550561</v>
      </c>
      <c r="C661">
        <v>33.010112359550561</v>
      </c>
    </row>
    <row r="662" spans="1:3" x14ac:dyDescent="0.35">
      <c r="A662" s="3">
        <v>43128.541666666664</v>
      </c>
      <c r="B662">
        <v>31.894972067039102</v>
      </c>
      <c r="C662">
        <v>31.902793296089385</v>
      </c>
    </row>
    <row r="663" spans="1:3" x14ac:dyDescent="0.35">
      <c r="A663" s="3">
        <v>43128.583333333336</v>
      </c>
      <c r="B663">
        <v>35.873033707865169</v>
      </c>
      <c r="C663">
        <v>35.888764044943819</v>
      </c>
    </row>
    <row r="664" spans="1:3" x14ac:dyDescent="0.35">
      <c r="A664" s="3">
        <v>43128.625</v>
      </c>
      <c r="B664">
        <v>24.284916201117316</v>
      </c>
      <c r="C664">
        <v>24.27709497206704</v>
      </c>
    </row>
    <row r="665" spans="1:3" x14ac:dyDescent="0.35">
      <c r="A665" s="3">
        <v>43128.666666666664</v>
      </c>
      <c r="B665">
        <v>32.569662921348311</v>
      </c>
      <c r="C665">
        <v>32.585393258426961</v>
      </c>
    </row>
    <row r="666" spans="1:3" x14ac:dyDescent="0.35">
      <c r="A666" s="3">
        <v>43128.708333333336</v>
      </c>
      <c r="B666">
        <v>23.205586592178769</v>
      </c>
      <c r="C666">
        <v>23.18994413407821</v>
      </c>
    </row>
    <row r="667" spans="1:3" x14ac:dyDescent="0.35">
      <c r="A667" s="3">
        <v>43128.75</v>
      </c>
      <c r="B667">
        <v>32.76629213483146</v>
      </c>
      <c r="C667">
        <v>32.758426966292134</v>
      </c>
    </row>
    <row r="668" spans="1:3" x14ac:dyDescent="0.35">
      <c r="A668" s="3">
        <v>43128.791666666664</v>
      </c>
      <c r="B668">
        <v>43.274860335195527</v>
      </c>
      <c r="C668">
        <v>43.290502793296085</v>
      </c>
    </row>
    <row r="669" spans="1:3" x14ac:dyDescent="0.35">
      <c r="A669" s="3">
        <v>43128.833333333336</v>
      </c>
      <c r="B669">
        <v>34.19775280898876</v>
      </c>
      <c r="C669">
        <v>34.205617977528085</v>
      </c>
    </row>
    <row r="670" spans="1:3" x14ac:dyDescent="0.35">
      <c r="A670" s="3">
        <v>43128.875</v>
      </c>
      <c r="B670">
        <v>85.399999999999991</v>
      </c>
      <c r="C670">
        <v>85.407821229050271</v>
      </c>
    </row>
    <row r="671" spans="1:3" x14ac:dyDescent="0.35">
      <c r="A671" s="3">
        <v>43128.916666666664</v>
      </c>
      <c r="B671">
        <v>322.1016759776536</v>
      </c>
      <c r="C671">
        <v>322.25810055865918</v>
      </c>
    </row>
    <row r="672" spans="1:3" x14ac:dyDescent="0.35">
      <c r="A672" s="3">
        <v>43128.958333333336</v>
      </c>
      <c r="B672">
        <v>822.21575757575749</v>
      </c>
      <c r="C672">
        <v>389.34848484848487</v>
      </c>
    </row>
    <row r="673" spans="1:3" x14ac:dyDescent="0.35">
      <c r="A673" s="3">
        <v>43129</v>
      </c>
      <c r="B673">
        <v>383.09662921348314</v>
      </c>
      <c r="C673">
        <v>433.21348314606735</v>
      </c>
    </row>
    <row r="674" spans="1:3" x14ac:dyDescent="0.35">
      <c r="A674" s="3">
        <v>43129.041666666664</v>
      </c>
      <c r="B674">
        <v>163.49633802816899</v>
      </c>
      <c r="C674">
        <v>304.46253521126755</v>
      </c>
    </row>
    <row r="675" spans="1:3" x14ac:dyDescent="0.35">
      <c r="A675" s="3">
        <v>43129.083333333336</v>
      </c>
      <c r="B675">
        <v>136.43314606741572</v>
      </c>
      <c r="C675">
        <v>228.43988764044943</v>
      </c>
    </row>
    <row r="676" spans="1:3" x14ac:dyDescent="0.35">
      <c r="A676" s="3">
        <v>43129.125</v>
      </c>
      <c r="B676">
        <v>110.07843137254901</v>
      </c>
      <c r="C676">
        <v>170.90196078431373</v>
      </c>
    </row>
    <row r="677" spans="1:3" x14ac:dyDescent="0.35">
      <c r="A677" s="3">
        <v>43129.166666666664</v>
      </c>
      <c r="B677">
        <v>65.969101123595507</v>
      </c>
      <c r="C677">
        <v>122.09887640449438</v>
      </c>
    </row>
    <row r="678" spans="1:3" x14ac:dyDescent="0.35">
      <c r="A678" s="3">
        <v>43129.208333333336</v>
      </c>
      <c r="B678">
        <v>47.159550561797744</v>
      </c>
      <c r="C678">
        <v>88.050561797752806</v>
      </c>
    </row>
    <row r="679" spans="1:3" x14ac:dyDescent="0.35">
      <c r="A679" s="3">
        <v>43129.25</v>
      </c>
      <c r="B679">
        <v>43.592156862745092</v>
      </c>
      <c r="C679">
        <v>66.909803921568624</v>
      </c>
    </row>
    <row r="680" spans="1:3" x14ac:dyDescent="0.35">
      <c r="A680" s="3">
        <v>43129.291666666664</v>
      </c>
      <c r="B680">
        <v>48.6814606741573</v>
      </c>
      <c r="C680">
        <v>54.576404494382018</v>
      </c>
    </row>
    <row r="681" spans="1:3" x14ac:dyDescent="0.35">
      <c r="A681" s="3">
        <v>43129.333333333336</v>
      </c>
      <c r="B681">
        <v>78.356741573033702</v>
      </c>
      <c r="C681">
        <v>59.334831460674152</v>
      </c>
    </row>
    <row r="682" spans="1:3" x14ac:dyDescent="0.35">
      <c r="A682" s="3">
        <v>43129.375</v>
      </c>
      <c r="B682">
        <v>101.48033707865169</v>
      </c>
      <c r="C682">
        <v>71.742134831460675</v>
      </c>
    </row>
    <row r="683" spans="1:3" x14ac:dyDescent="0.35">
      <c r="A683" s="3">
        <v>43129.416666666664</v>
      </c>
      <c r="B683">
        <v>138.38431372549019</v>
      </c>
      <c r="C683">
        <v>97.827450980392157</v>
      </c>
    </row>
    <row r="684" spans="1:3" x14ac:dyDescent="0.35">
      <c r="A684" s="3">
        <v>43129.458333333336</v>
      </c>
      <c r="B684">
        <v>289.01521126760565</v>
      </c>
      <c r="C684">
        <v>208.84845070422537</v>
      </c>
    </row>
    <row r="685" spans="1:3" x14ac:dyDescent="0.35">
      <c r="A685" s="3">
        <v>43129.5</v>
      </c>
      <c r="B685">
        <v>299.50955056179771</v>
      </c>
      <c r="C685">
        <v>297.97191011235952</v>
      </c>
    </row>
    <row r="686" spans="1:3" x14ac:dyDescent="0.35">
      <c r="A686" s="3">
        <v>43129.541666666664</v>
      </c>
      <c r="B686">
        <v>110.83595505617977</v>
      </c>
      <c r="C686">
        <v>250.67078651685392</v>
      </c>
    </row>
    <row r="687" spans="1:3" x14ac:dyDescent="0.35">
      <c r="A687" s="3">
        <v>43129.583333333336</v>
      </c>
      <c r="B687">
        <v>33.627605633802816</v>
      </c>
      <c r="C687">
        <v>143.16281690140843</v>
      </c>
    </row>
    <row r="688" spans="1:3" x14ac:dyDescent="0.35">
      <c r="A688" s="3">
        <v>43129.625</v>
      </c>
      <c r="B688">
        <v>25.589325842696624</v>
      </c>
      <c r="C688">
        <v>86.076404494382018</v>
      </c>
    </row>
    <row r="689" spans="1:3" x14ac:dyDescent="0.35">
      <c r="A689" s="3">
        <v>43129.666666666664</v>
      </c>
      <c r="B689">
        <v>26.067605633802817</v>
      </c>
      <c r="C689">
        <v>59.576901408450702</v>
      </c>
    </row>
    <row r="690" spans="1:3" x14ac:dyDescent="0.35">
      <c r="A690" s="3">
        <v>43129.708333333336</v>
      </c>
      <c r="B690">
        <v>20.563483146067416</v>
      </c>
      <c r="C690">
        <v>44.060674157303367</v>
      </c>
    </row>
    <row r="691" spans="1:3" x14ac:dyDescent="0.35">
      <c r="A691" s="3">
        <v>43129.75</v>
      </c>
      <c r="B691">
        <v>24.162816901408451</v>
      </c>
      <c r="C691">
        <v>34.467605633802819</v>
      </c>
    </row>
    <row r="692" spans="1:3" x14ac:dyDescent="0.35">
      <c r="A692" s="3">
        <v>43129.791666666664</v>
      </c>
      <c r="B692">
        <v>33.725842696629208</v>
      </c>
      <c r="C692">
        <v>34.437640449438199</v>
      </c>
    </row>
    <row r="693" spans="1:3" x14ac:dyDescent="0.35">
      <c r="A693" s="3">
        <v>43129.833333333336</v>
      </c>
      <c r="B693">
        <v>48.225280898876406</v>
      </c>
      <c r="C693">
        <v>40.411235955056178</v>
      </c>
    </row>
    <row r="694" spans="1:3" x14ac:dyDescent="0.35">
      <c r="A694" s="3">
        <v>43129.875</v>
      </c>
      <c r="B694">
        <v>211.87191011235956</v>
      </c>
      <c r="C694">
        <v>87.960112359550564</v>
      </c>
    </row>
    <row r="695" spans="1:3" x14ac:dyDescent="0.35">
      <c r="A695" s="3">
        <v>43129.916666666664</v>
      </c>
      <c r="B695">
        <v>113.25842696629213</v>
      </c>
      <c r="C695">
        <v>98.196629213483149</v>
      </c>
    </row>
    <row r="696" spans="1:3" x14ac:dyDescent="0.35">
      <c r="A696" s="3">
        <v>43129.958333333336</v>
      </c>
      <c r="B696">
        <v>81.628708133971287</v>
      </c>
      <c r="C696">
        <v>86.907177033492815</v>
      </c>
    </row>
    <row r="697" spans="1:3" x14ac:dyDescent="0.35">
      <c r="A697" s="3">
        <v>43130</v>
      </c>
    </row>
    <row r="698" spans="1:3" x14ac:dyDescent="0.35">
      <c r="A698" s="3">
        <v>43130.041666666664</v>
      </c>
    </row>
    <row r="699" spans="1:3" x14ac:dyDescent="0.35">
      <c r="A699" s="3">
        <v>43130.083333333336</v>
      </c>
    </row>
    <row r="700" spans="1:3" x14ac:dyDescent="0.35">
      <c r="A700" s="3">
        <v>43130.125</v>
      </c>
    </row>
    <row r="701" spans="1:3" x14ac:dyDescent="0.35">
      <c r="A701" s="3">
        <v>43130.166666666664</v>
      </c>
    </row>
    <row r="702" spans="1:3" x14ac:dyDescent="0.35">
      <c r="A702" s="3">
        <v>43130.208333333336</v>
      </c>
    </row>
    <row r="703" spans="1:3" x14ac:dyDescent="0.35">
      <c r="A703" s="3">
        <v>43130.25</v>
      </c>
    </row>
    <row r="704" spans="1:3" x14ac:dyDescent="0.35">
      <c r="A704" s="3">
        <v>43130.291666666664</v>
      </c>
    </row>
    <row r="705" spans="1:3" x14ac:dyDescent="0.35">
      <c r="A705" s="3">
        <v>43130.333333333336</v>
      </c>
    </row>
    <row r="706" spans="1:3" x14ac:dyDescent="0.35">
      <c r="A706" s="3">
        <v>43130.375</v>
      </c>
    </row>
    <row r="707" spans="1:3" x14ac:dyDescent="0.35">
      <c r="A707" s="3">
        <v>43130.416666666664</v>
      </c>
    </row>
    <row r="708" spans="1:3" x14ac:dyDescent="0.35">
      <c r="A708" s="3">
        <v>43130.458333333336</v>
      </c>
    </row>
    <row r="709" spans="1:3" x14ac:dyDescent="0.35">
      <c r="A709" s="3">
        <v>43130.5</v>
      </c>
    </row>
    <row r="710" spans="1:3" x14ac:dyDescent="0.35">
      <c r="A710" s="3">
        <v>43130.541666666664</v>
      </c>
    </row>
    <row r="711" spans="1:3" x14ac:dyDescent="0.35">
      <c r="A711" s="3">
        <v>43130.583333333336</v>
      </c>
    </row>
    <row r="712" spans="1:3" x14ac:dyDescent="0.35">
      <c r="A712" s="3">
        <v>43130.625</v>
      </c>
    </row>
    <row r="713" spans="1:3" x14ac:dyDescent="0.35">
      <c r="A713" s="3">
        <v>43130.666666666664</v>
      </c>
    </row>
    <row r="714" spans="1:3" x14ac:dyDescent="0.35">
      <c r="A714" s="3">
        <v>43130.708333333336</v>
      </c>
      <c r="B714">
        <v>35.756149732620315</v>
      </c>
      <c r="C714">
        <v>97.333689839572202</v>
      </c>
    </row>
    <row r="715" spans="1:3" x14ac:dyDescent="0.35">
      <c r="A715" s="3">
        <v>43130.75</v>
      </c>
      <c r="B715">
        <v>27.838764044943819</v>
      </c>
      <c r="C715">
        <v>85.230898876404495</v>
      </c>
    </row>
    <row r="716" spans="1:3" x14ac:dyDescent="0.35">
      <c r="A716" s="3">
        <v>43130.791666666664</v>
      </c>
      <c r="B716">
        <v>58.650140845070418</v>
      </c>
      <c r="C716">
        <v>72.796056338028166</v>
      </c>
    </row>
    <row r="717" spans="1:3" x14ac:dyDescent="0.35">
      <c r="A717" s="3">
        <v>43130.833333333336</v>
      </c>
      <c r="B717">
        <v>114.30449438202247</v>
      </c>
      <c r="C717">
        <v>99.781460674157302</v>
      </c>
    </row>
    <row r="718" spans="1:3" x14ac:dyDescent="0.35">
      <c r="A718" s="3">
        <v>43130.875</v>
      </c>
      <c r="B718">
        <v>179.64957746478871</v>
      </c>
      <c r="C718">
        <v>133.56394366197182</v>
      </c>
    </row>
    <row r="719" spans="1:3" x14ac:dyDescent="0.35">
      <c r="A719" s="3">
        <v>43130.916666666664</v>
      </c>
      <c r="B719">
        <v>150.42528089887639</v>
      </c>
      <c r="C719">
        <v>165.70730337078649</v>
      </c>
    </row>
    <row r="720" spans="1:3" x14ac:dyDescent="0.35">
      <c r="A720" s="3">
        <v>43130.958333333336</v>
      </c>
      <c r="B720">
        <v>130.36057347670251</v>
      </c>
      <c r="C720">
        <v>180.35913978494619</v>
      </c>
    </row>
    <row r="721" spans="1:3" x14ac:dyDescent="0.35">
      <c r="A721" s="3">
        <v>43131</v>
      </c>
      <c r="B721">
        <v>0</v>
      </c>
      <c r="C721">
        <v>160.48666666666668</v>
      </c>
    </row>
    <row r="722" spans="1:3" x14ac:dyDescent="0.35">
      <c r="A722" s="3">
        <v>43131.041666666664</v>
      </c>
      <c r="B722">
        <v>145.04554455445543</v>
      </c>
      <c r="C722">
        <v>194.00396039603962</v>
      </c>
    </row>
    <row r="723" spans="1:3" x14ac:dyDescent="0.35">
      <c r="A723" s="3">
        <v>43131.083333333336</v>
      </c>
      <c r="B723">
        <v>172.7876056338028</v>
      </c>
      <c r="C723">
        <v>175.42591549295776</v>
      </c>
    </row>
    <row r="724" spans="1:3" x14ac:dyDescent="0.35">
      <c r="A724" s="3">
        <v>43131.125</v>
      </c>
      <c r="B724">
        <v>258.58314606741573</v>
      </c>
      <c r="C724">
        <v>203.41685393258427</v>
      </c>
    </row>
    <row r="725" spans="1:3" x14ac:dyDescent="0.35">
      <c r="A725" s="3">
        <v>43131.166666666664</v>
      </c>
      <c r="B725">
        <v>178.66516853932583</v>
      </c>
      <c r="C725">
        <v>201.45056179775281</v>
      </c>
    </row>
    <row r="726" spans="1:3" x14ac:dyDescent="0.35">
      <c r="A726" s="3">
        <v>43131.208333333336</v>
      </c>
      <c r="B726">
        <v>273.17696629213481</v>
      </c>
      <c r="C726">
        <v>223.6893258426966</v>
      </c>
    </row>
    <row r="727" spans="1:3" x14ac:dyDescent="0.35">
      <c r="A727" s="3">
        <v>43131.25</v>
      </c>
      <c r="B727">
        <v>165.67718309859154</v>
      </c>
      <c r="C727">
        <v>209.68056338028168</v>
      </c>
    </row>
    <row r="728" spans="1:3" x14ac:dyDescent="0.35">
      <c r="A728" s="3">
        <v>43131.291666666664</v>
      </c>
      <c r="B728">
        <v>141.16797752808986</v>
      </c>
      <c r="C728">
        <v>184.67415730337078</v>
      </c>
    </row>
    <row r="729" spans="1:3" x14ac:dyDescent="0.35">
      <c r="A729" s="3">
        <v>43131.333333333336</v>
      </c>
      <c r="B729">
        <v>152.84845070422534</v>
      </c>
      <c r="C729">
        <v>175.99380281690139</v>
      </c>
    </row>
    <row r="730" spans="1:3" x14ac:dyDescent="0.35">
      <c r="A730" s="3">
        <v>43131.375</v>
      </c>
      <c r="B730">
        <v>116.6129213483146</v>
      </c>
      <c r="C730">
        <v>156.47359550561796</v>
      </c>
    </row>
    <row r="731" spans="1:3" x14ac:dyDescent="0.35">
      <c r="A731" s="3">
        <v>43131.416666666664</v>
      </c>
      <c r="B731">
        <v>279.98033707865164</v>
      </c>
      <c r="C731">
        <v>215.85168539325841</v>
      </c>
    </row>
    <row r="732" spans="1:3" x14ac:dyDescent="0.35">
      <c r="A732" s="3">
        <v>43131.458333333336</v>
      </c>
      <c r="B732">
        <v>259.97802816901407</v>
      </c>
      <c r="C732">
        <v>307.37295774647885</v>
      </c>
    </row>
    <row r="733" spans="1:3" x14ac:dyDescent="0.35">
      <c r="A733" s="3">
        <v>43131.5</v>
      </c>
      <c r="B733">
        <v>151.3573033707865</v>
      </c>
      <c r="C733">
        <v>264.89101123595503</v>
      </c>
    </row>
    <row r="734" spans="1:3" x14ac:dyDescent="0.35">
      <c r="A734" s="3">
        <v>43131.541666666664</v>
      </c>
      <c r="B734">
        <v>77.477183098591553</v>
      </c>
      <c r="C734">
        <v>184.20056338028166</v>
      </c>
    </row>
    <row r="735" spans="1:3" x14ac:dyDescent="0.35">
      <c r="A735" s="3">
        <v>43131.583333333336</v>
      </c>
      <c r="B735">
        <v>115.01690140845069</v>
      </c>
      <c r="C735">
        <v>166.17408450704224</v>
      </c>
    </row>
    <row r="736" spans="1:3" x14ac:dyDescent="0.35">
      <c r="A736" s="3">
        <v>43131.625</v>
      </c>
      <c r="B736">
        <v>75.83595505617977</v>
      </c>
      <c r="C736">
        <v>134.47078651685393</v>
      </c>
    </row>
    <row r="737" spans="1:3" x14ac:dyDescent="0.35">
      <c r="A737" s="3">
        <v>43131.666666666664</v>
      </c>
      <c r="B737">
        <v>77.804507042253519</v>
      </c>
      <c r="C737">
        <v>109.32619718309859</v>
      </c>
    </row>
    <row r="738" spans="1:3" x14ac:dyDescent="0.35">
      <c r="A738" s="3">
        <v>43131.708333333336</v>
      </c>
      <c r="B738">
        <v>49.489014084507033</v>
      </c>
      <c r="C738">
        <v>90.380845070422538</v>
      </c>
    </row>
    <row r="739" spans="1:3" x14ac:dyDescent="0.35">
      <c r="A739" s="3">
        <v>43131.75</v>
      </c>
      <c r="B739">
        <v>26.44619718309859</v>
      </c>
      <c r="C739">
        <v>66.900281690140844</v>
      </c>
    </row>
    <row r="740" spans="1:3" x14ac:dyDescent="0.35">
      <c r="A740" s="3">
        <v>43131.791666666664</v>
      </c>
      <c r="B740">
        <v>28.688202247191011</v>
      </c>
      <c r="C740">
        <v>49.821910112359554</v>
      </c>
    </row>
    <row r="741" spans="1:3" x14ac:dyDescent="0.35">
      <c r="A741" s="3">
        <v>43131.833333333336</v>
      </c>
      <c r="B741">
        <v>33.44619718309859</v>
      </c>
      <c r="C741">
        <v>43.644507042253515</v>
      </c>
    </row>
    <row r="742" spans="1:3" x14ac:dyDescent="0.35">
      <c r="A742" s="3">
        <v>43131.875</v>
      </c>
      <c r="B742">
        <v>34.520224719101122</v>
      </c>
      <c r="C742">
        <v>38.326966292134827</v>
      </c>
    </row>
    <row r="743" spans="1:3" x14ac:dyDescent="0.35">
      <c r="A743" s="3">
        <v>43131.916666666664</v>
      </c>
      <c r="B743">
        <v>28.684269662921348</v>
      </c>
      <c r="C743">
        <v>31.720224719101125</v>
      </c>
    </row>
    <row r="744" spans="1:3" x14ac:dyDescent="0.35">
      <c r="A744" s="3">
        <v>43131.958333333336</v>
      </c>
      <c r="B744">
        <v>33.225352112676056</v>
      </c>
      <c r="C744">
        <v>28.189295774647885</v>
      </c>
    </row>
    <row r="745" spans="1:3" x14ac:dyDescent="0.35">
      <c r="A745" s="3">
        <v>43132</v>
      </c>
      <c r="B745">
        <v>28.247752808988764</v>
      </c>
      <c r="C745">
        <v>24.704494382022467</v>
      </c>
    </row>
    <row r="746" spans="1:3" x14ac:dyDescent="0.35">
      <c r="A746" s="3">
        <v>43132.041666666664</v>
      </c>
      <c r="B746">
        <v>28.972881355932198</v>
      </c>
      <c r="C746">
        <v>24.215254237288136</v>
      </c>
    </row>
    <row r="747" spans="1:3" x14ac:dyDescent="0.35">
      <c r="A747" s="3">
        <v>43132.083333333336</v>
      </c>
      <c r="B747">
        <v>29.938764044943817</v>
      </c>
      <c r="C747">
        <v>26.277528089887639</v>
      </c>
    </row>
    <row r="748" spans="1:3" x14ac:dyDescent="0.35">
      <c r="A748" s="3">
        <v>43132.125</v>
      </c>
      <c r="B748">
        <v>49.339154929577468</v>
      </c>
      <c r="C748">
        <v>33.72225352112676</v>
      </c>
    </row>
    <row r="749" spans="1:3" x14ac:dyDescent="0.35">
      <c r="A749" s="3">
        <v>43132.166666666664</v>
      </c>
      <c r="B749">
        <v>43.589295774647887</v>
      </c>
      <c r="C749">
        <v>35.619154929577462</v>
      </c>
    </row>
    <row r="750" spans="1:3" x14ac:dyDescent="0.35">
      <c r="A750" s="3">
        <v>43132.208333333336</v>
      </c>
      <c r="B750">
        <v>48.414044943820222</v>
      </c>
      <c r="C750">
        <v>36.934831460674154</v>
      </c>
    </row>
    <row r="751" spans="1:3" x14ac:dyDescent="0.35">
      <c r="A751" s="3">
        <v>43132.25</v>
      </c>
      <c r="B751">
        <v>41.917415730337076</v>
      </c>
      <c r="C751">
        <v>38.869662921348308</v>
      </c>
    </row>
    <row r="752" spans="1:3" x14ac:dyDescent="0.35">
      <c r="A752" s="3">
        <v>43132.291666666664</v>
      </c>
      <c r="B752">
        <v>42.374647887323938</v>
      </c>
      <c r="C752">
        <v>37.468732394366192</v>
      </c>
    </row>
    <row r="753" spans="1:3" x14ac:dyDescent="0.35">
      <c r="A753" s="3">
        <v>43132.333333333336</v>
      </c>
      <c r="B753">
        <v>63.597752808988758</v>
      </c>
      <c r="C753">
        <v>45.452808988764048</v>
      </c>
    </row>
    <row r="754" spans="1:3" x14ac:dyDescent="0.35">
      <c r="A754" s="3">
        <v>43132.375</v>
      </c>
      <c r="B754">
        <v>121.62696629213484</v>
      </c>
      <c r="C754">
        <v>64.569101123595502</v>
      </c>
    </row>
    <row r="755" spans="1:3" x14ac:dyDescent="0.35">
      <c r="A755" s="3">
        <v>43132.416666666664</v>
      </c>
      <c r="B755">
        <v>144.50280898876403</v>
      </c>
      <c r="C755">
        <v>105.26348314606741</v>
      </c>
    </row>
    <row r="756" spans="1:3" x14ac:dyDescent="0.35">
      <c r="A756" s="3">
        <v>43132.458333333336</v>
      </c>
      <c r="B756">
        <v>60.447752808988753</v>
      </c>
      <c r="C756">
        <v>102.888202247191</v>
      </c>
    </row>
    <row r="757" spans="1:3" x14ac:dyDescent="0.35">
      <c r="A757" s="3">
        <v>43132.5</v>
      </c>
      <c r="B757">
        <v>37.003921568627447</v>
      </c>
      <c r="C757">
        <v>86.539215686274503</v>
      </c>
    </row>
    <row r="758" spans="1:3" x14ac:dyDescent="0.35">
      <c r="A758" s="3">
        <v>43132.54166678241</v>
      </c>
    </row>
    <row r="759" spans="1:3" x14ac:dyDescent="0.35">
      <c r="A759" s="3">
        <v>43132.583333506947</v>
      </c>
    </row>
    <row r="760" spans="1:3" x14ac:dyDescent="0.35">
      <c r="A760" s="3">
        <v>43132.625000231485</v>
      </c>
    </row>
    <row r="761" spans="1:3" x14ac:dyDescent="0.35">
      <c r="A761" s="3">
        <v>43132.666666956022</v>
      </c>
    </row>
    <row r="762" spans="1:3" x14ac:dyDescent="0.35">
      <c r="A762" s="3">
        <v>43132.708333680559</v>
      </c>
    </row>
    <row r="763" spans="1:3" x14ac:dyDescent="0.35">
      <c r="A763" s="3">
        <v>43132.750000405096</v>
      </c>
    </row>
    <row r="764" spans="1:3" x14ac:dyDescent="0.35">
      <c r="A764" s="3">
        <v>43132.791667129626</v>
      </c>
    </row>
    <row r="765" spans="1:3" x14ac:dyDescent="0.35">
      <c r="A765" s="3">
        <v>43132.833333854163</v>
      </c>
    </row>
    <row r="766" spans="1:3" x14ac:dyDescent="0.35">
      <c r="A766" s="3">
        <v>43132.875000578701</v>
      </c>
    </row>
    <row r="767" spans="1:3" x14ac:dyDescent="0.35">
      <c r="A767" s="3">
        <v>43132.916667303238</v>
      </c>
    </row>
    <row r="768" spans="1:3" x14ac:dyDescent="0.35">
      <c r="A768" s="3">
        <v>43132.958334027775</v>
      </c>
    </row>
    <row r="769" spans="1:1" x14ac:dyDescent="0.35">
      <c r="A769" s="3">
        <v>43133.000000752312</v>
      </c>
    </row>
    <row r="770" spans="1:1" x14ac:dyDescent="0.35">
      <c r="A770" s="3">
        <v>43133.041667476849</v>
      </c>
    </row>
    <row r="771" spans="1:1" x14ac:dyDescent="0.35">
      <c r="A771" s="3">
        <v>43133.083334201387</v>
      </c>
    </row>
    <row r="772" spans="1:1" x14ac:dyDescent="0.35">
      <c r="A772" s="3">
        <v>43133.125000925924</v>
      </c>
    </row>
    <row r="773" spans="1:1" x14ac:dyDescent="0.35">
      <c r="A773" s="3">
        <v>43133.166667650461</v>
      </c>
    </row>
    <row r="774" spans="1:1" x14ac:dyDescent="0.35">
      <c r="A774" s="3">
        <v>43133.208334374998</v>
      </c>
    </row>
    <row r="775" spans="1:1" x14ac:dyDescent="0.35">
      <c r="A775" s="3">
        <v>43133.250001099535</v>
      </c>
    </row>
    <row r="776" spans="1:1" x14ac:dyDescent="0.35">
      <c r="A776" s="3">
        <v>43133.291667824073</v>
      </c>
    </row>
    <row r="777" spans="1:1" x14ac:dyDescent="0.35">
      <c r="A777" s="3">
        <v>43133.33333454861</v>
      </c>
    </row>
    <row r="778" spans="1:1" x14ac:dyDescent="0.35">
      <c r="A778" s="3">
        <v>43133.375001273147</v>
      </c>
    </row>
    <row r="779" spans="1:1" x14ac:dyDescent="0.35">
      <c r="A779" s="3">
        <v>43133.416667997684</v>
      </c>
    </row>
    <row r="780" spans="1:1" x14ac:dyDescent="0.35">
      <c r="A780" s="3">
        <v>43133.458334722221</v>
      </c>
    </row>
    <row r="781" spans="1:1" x14ac:dyDescent="0.35">
      <c r="A781" s="3">
        <v>43133.500001446759</v>
      </c>
    </row>
    <row r="782" spans="1:1" x14ac:dyDescent="0.35">
      <c r="A782" s="3">
        <v>43133.541668171296</v>
      </c>
    </row>
    <row r="783" spans="1:1" x14ac:dyDescent="0.35">
      <c r="A783" s="3">
        <v>43133.583334895833</v>
      </c>
    </row>
    <row r="784" spans="1:1" x14ac:dyDescent="0.35">
      <c r="A784" s="3">
        <v>43133.62500162037</v>
      </c>
    </row>
    <row r="785" spans="1:3" x14ac:dyDescent="0.35">
      <c r="A785" s="3">
        <v>43133.666668344908</v>
      </c>
    </row>
    <row r="786" spans="1:3" x14ac:dyDescent="0.35">
      <c r="A786" s="3">
        <v>43133.708333333336</v>
      </c>
      <c r="B786">
        <v>37.493749999999999</v>
      </c>
      <c r="C786">
        <v>68.760416666666671</v>
      </c>
    </row>
    <row r="787" spans="1:3" x14ac:dyDescent="0.35">
      <c r="A787" s="3">
        <v>43133.75</v>
      </c>
      <c r="B787">
        <v>37.516056338028164</v>
      </c>
      <c r="C787">
        <v>59.852957746478864</v>
      </c>
    </row>
    <row r="788" spans="1:3" x14ac:dyDescent="0.35">
      <c r="A788" s="3">
        <v>43133.791666666664</v>
      </c>
      <c r="B788">
        <v>50.930898876404491</v>
      </c>
      <c r="C788">
        <v>56.538764044943818</v>
      </c>
    </row>
    <row r="789" spans="1:3" x14ac:dyDescent="0.35">
      <c r="A789" s="3">
        <v>43133.833333333336</v>
      </c>
      <c r="B789">
        <v>55.156056338028165</v>
      </c>
      <c r="C789">
        <v>58.330704225352108</v>
      </c>
    </row>
    <row r="790" spans="1:3" x14ac:dyDescent="0.35">
      <c r="A790" s="3">
        <v>43133.875</v>
      </c>
      <c r="B790">
        <v>67.896067415730329</v>
      </c>
      <c r="C790">
        <v>65.737078651685394</v>
      </c>
    </row>
    <row r="791" spans="1:3" x14ac:dyDescent="0.35">
      <c r="A791" s="3">
        <v>43133.916666666664</v>
      </c>
      <c r="B791">
        <v>185.91605633802814</v>
      </c>
      <c r="C791">
        <v>105.02366197183099</v>
      </c>
    </row>
    <row r="792" spans="1:3" x14ac:dyDescent="0.35">
      <c r="A792" s="3">
        <v>43133.958333333336</v>
      </c>
      <c r="B792">
        <v>262.5078651685393</v>
      </c>
      <c r="C792">
        <v>179.82134831460672</v>
      </c>
    </row>
    <row r="793" spans="1:3" x14ac:dyDescent="0.35">
      <c r="A793" s="3">
        <v>43134</v>
      </c>
      <c r="B793">
        <v>196.91629213483145</v>
      </c>
      <c r="C793">
        <v>204.27022471910109</v>
      </c>
    </row>
    <row r="794" spans="1:3" x14ac:dyDescent="0.35">
      <c r="A794" s="3">
        <v>43134.041666666664</v>
      </c>
      <c r="B794">
        <v>168.6112676056338</v>
      </c>
      <c r="C794">
        <v>196.44169014084505</v>
      </c>
    </row>
    <row r="795" spans="1:3" x14ac:dyDescent="0.35">
      <c r="A795" s="3">
        <v>43134.083333333336</v>
      </c>
      <c r="B795">
        <v>489.42977528089887</v>
      </c>
      <c r="C795">
        <v>290.72022471910111</v>
      </c>
    </row>
    <row r="796" spans="1:3" x14ac:dyDescent="0.35">
      <c r="A796" s="3">
        <v>43134.125</v>
      </c>
      <c r="B796">
        <v>525.74140845070428</v>
      </c>
      <c r="C796">
        <v>373.39380281690137</v>
      </c>
    </row>
    <row r="797" spans="1:3" x14ac:dyDescent="0.35">
      <c r="A797" s="3">
        <v>43134.166666666664</v>
      </c>
      <c r="B797">
        <v>366.7213483146067</v>
      </c>
      <c r="C797">
        <v>350.29887640449437</v>
      </c>
    </row>
    <row r="798" spans="1:3" x14ac:dyDescent="0.35">
      <c r="A798" s="3">
        <v>43134.208333333336</v>
      </c>
      <c r="B798">
        <v>606.77808988764048</v>
      </c>
      <c r="C798">
        <v>421.95449438202246</v>
      </c>
    </row>
    <row r="799" spans="1:3" x14ac:dyDescent="0.35">
      <c r="A799" s="3">
        <v>43134.25</v>
      </c>
      <c r="B799">
        <v>341.33183098591547</v>
      </c>
      <c r="C799">
        <v>407.32112676056335</v>
      </c>
    </row>
    <row r="800" spans="1:3" x14ac:dyDescent="0.35">
      <c r="A800" s="3">
        <v>43134.291666666664</v>
      </c>
      <c r="B800">
        <v>229.59606741573029</v>
      </c>
      <c r="C800">
        <v>358.78539325842695</v>
      </c>
    </row>
    <row r="801" spans="1:3" x14ac:dyDescent="0.35">
      <c r="A801" s="3">
        <v>43134.333333333336</v>
      </c>
      <c r="B801">
        <v>181.45337078651684</v>
      </c>
      <c r="C801">
        <v>285.73764044943817</v>
      </c>
    </row>
    <row r="802" spans="1:3" x14ac:dyDescent="0.35">
      <c r="A802" s="3">
        <v>43134.375</v>
      </c>
      <c r="B802">
        <v>182.89521126760562</v>
      </c>
      <c r="C802">
        <v>238.34309859154928</v>
      </c>
    </row>
    <row r="803" spans="1:3" x14ac:dyDescent="0.35">
      <c r="A803" s="3">
        <v>43134.416666666664</v>
      </c>
      <c r="B803">
        <v>205.88258426966291</v>
      </c>
      <c r="C803">
        <v>244.24494382022471</v>
      </c>
    </row>
    <row r="804" spans="1:3" x14ac:dyDescent="0.35">
      <c r="A804" s="3">
        <v>43134.458333333336</v>
      </c>
      <c r="B804">
        <v>222.56067415730337</v>
      </c>
      <c r="C804">
        <v>269.55505617977525</v>
      </c>
    </row>
    <row r="805" spans="1:3" x14ac:dyDescent="0.35">
      <c r="A805" s="3">
        <v>43134.5</v>
      </c>
      <c r="B805">
        <v>200.22366197183098</v>
      </c>
      <c r="C805">
        <v>288.31718309859156</v>
      </c>
    </row>
    <row r="806" spans="1:3" x14ac:dyDescent="0.35">
      <c r="A806" s="3">
        <v>43134.541666666664</v>
      </c>
      <c r="B806">
        <v>63.967415730337081</v>
      </c>
      <c r="C806">
        <v>204.51011235955053</v>
      </c>
    </row>
    <row r="807" spans="1:3" x14ac:dyDescent="0.35">
      <c r="A807" s="3">
        <v>43134.583333333336</v>
      </c>
      <c r="B807">
        <v>33.398873239436618</v>
      </c>
      <c r="C807">
        <v>119.81633802816901</v>
      </c>
    </row>
    <row r="808" spans="1:3" x14ac:dyDescent="0.35">
      <c r="A808" s="3">
        <v>43134.625</v>
      </c>
      <c r="B808">
        <v>26.659154929577461</v>
      </c>
      <c r="C808">
        <v>85.104225352112678</v>
      </c>
    </row>
    <row r="809" spans="1:3" x14ac:dyDescent="0.35">
      <c r="A809" s="3">
        <v>43134.666666666664</v>
      </c>
      <c r="B809">
        <v>26.20957746478873</v>
      </c>
      <c r="C809">
        <v>64.092394366197183</v>
      </c>
    </row>
    <row r="810" spans="1:3" x14ac:dyDescent="0.35">
      <c r="A810" s="3">
        <v>43134.708333333336</v>
      </c>
      <c r="B810">
        <v>25.006760563380279</v>
      </c>
      <c r="C810">
        <v>52.135211267605634</v>
      </c>
    </row>
    <row r="811" spans="1:3" x14ac:dyDescent="0.35">
      <c r="A811" s="3">
        <v>43134.75</v>
      </c>
      <c r="B811">
        <v>28.346067415730335</v>
      </c>
      <c r="C811">
        <v>45.374157303370779</v>
      </c>
    </row>
    <row r="812" spans="1:3" x14ac:dyDescent="0.35">
      <c r="A812" s="3">
        <v>43134.791666666664</v>
      </c>
      <c r="B812">
        <v>46.176338028169006</v>
      </c>
      <c r="C812">
        <v>44.011267605633805</v>
      </c>
    </row>
    <row r="813" spans="1:3" x14ac:dyDescent="0.35">
      <c r="A813" s="3">
        <v>43134.833333333336</v>
      </c>
      <c r="B813">
        <v>67.093820224719096</v>
      </c>
      <c r="C813">
        <v>58.115730337078645</v>
      </c>
    </row>
    <row r="814" spans="1:3" x14ac:dyDescent="0.35">
      <c r="A814" s="3">
        <v>43134.875</v>
      </c>
      <c r="B814">
        <v>203.55211267605634</v>
      </c>
      <c r="C814">
        <v>104.34140845070422</v>
      </c>
    </row>
    <row r="815" spans="1:3" x14ac:dyDescent="0.35">
      <c r="A815" s="3">
        <v>43134.916666666664</v>
      </c>
      <c r="B815">
        <v>483.24775280898871</v>
      </c>
      <c r="C815">
        <v>261.13539325842697</v>
      </c>
    </row>
    <row r="816" spans="1:3" x14ac:dyDescent="0.35">
      <c r="A816" s="3">
        <v>43134.958333333336</v>
      </c>
      <c r="B816">
        <v>158.61408450704224</v>
      </c>
      <c r="C816">
        <v>223.54253521126759</v>
      </c>
    </row>
    <row r="817" spans="1:3" x14ac:dyDescent="0.35">
      <c r="A817" s="3">
        <v>43135</v>
      </c>
      <c r="B817">
        <v>153.2134831460674</v>
      </c>
      <c r="C817">
        <v>199.36629213483147</v>
      </c>
    </row>
    <row r="818" spans="1:3" x14ac:dyDescent="0.35">
      <c r="A818" s="3">
        <v>43135.041666666664</v>
      </c>
      <c r="B818">
        <v>220.35605633802814</v>
      </c>
      <c r="C818">
        <v>203.95436619718308</v>
      </c>
    </row>
    <row r="819" spans="1:3" x14ac:dyDescent="0.35">
      <c r="A819" s="3">
        <v>43135.083333333336</v>
      </c>
      <c r="B819">
        <v>153.15605633802818</v>
      </c>
      <c r="C819">
        <v>184.95774647887322</v>
      </c>
    </row>
    <row r="820" spans="1:3" x14ac:dyDescent="0.35">
      <c r="A820" s="3">
        <v>43135.125</v>
      </c>
      <c r="B820">
        <v>169.91910112359548</v>
      </c>
      <c r="C820">
        <v>171.79101123595504</v>
      </c>
    </row>
    <row r="821" spans="1:3" x14ac:dyDescent="0.35">
      <c r="A821" s="3">
        <v>43135.166666666664</v>
      </c>
      <c r="B821">
        <v>187.94606741573031</v>
      </c>
      <c r="C821">
        <v>180.41516853932583</v>
      </c>
    </row>
    <row r="822" spans="1:3" x14ac:dyDescent="0.35">
      <c r="A822" s="3">
        <v>43135.208333333336</v>
      </c>
      <c r="B822">
        <v>90.526760563380279</v>
      </c>
      <c r="C822">
        <v>144.21971830985916</v>
      </c>
    </row>
    <row r="823" spans="1:3" x14ac:dyDescent="0.35">
      <c r="A823" s="3">
        <v>43135.25</v>
      </c>
      <c r="B823">
        <v>107.35561797752808</v>
      </c>
      <c r="C823">
        <v>130.58932584269661</v>
      </c>
    </row>
    <row r="824" spans="1:3" x14ac:dyDescent="0.35">
      <c r="A824" s="3">
        <v>43135.291666666664</v>
      </c>
      <c r="B824">
        <v>95.76</v>
      </c>
      <c r="C824">
        <v>111.4676056338028</v>
      </c>
    </row>
    <row r="825" spans="1:3" x14ac:dyDescent="0.35">
      <c r="A825" s="3">
        <v>43135.333333333336</v>
      </c>
      <c r="B825">
        <v>69.937078651685397</v>
      </c>
      <c r="C825">
        <v>95.785955056179773</v>
      </c>
    </row>
    <row r="826" spans="1:3" x14ac:dyDescent="0.35">
      <c r="A826" s="3">
        <v>43135.375</v>
      </c>
      <c r="B826">
        <v>131.95786516853931</v>
      </c>
      <c r="C826">
        <v>102.64044943820224</v>
      </c>
    </row>
    <row r="827" spans="1:3" x14ac:dyDescent="0.35">
      <c r="A827" s="3">
        <v>43135.416666666664</v>
      </c>
      <c r="B827">
        <v>178.51179775280897</v>
      </c>
      <c r="C827">
        <v>146.01685393258427</v>
      </c>
    </row>
    <row r="828" spans="1:3" x14ac:dyDescent="0.35">
      <c r="A828" s="3">
        <v>43135.458333333336</v>
      </c>
      <c r="B828">
        <v>182.40619718309858</v>
      </c>
      <c r="C828">
        <v>186.61014084507039</v>
      </c>
    </row>
    <row r="829" spans="1:3" x14ac:dyDescent="0.35">
      <c r="A829" s="3">
        <v>43135.5</v>
      </c>
      <c r="B829">
        <v>448.41292134831457</v>
      </c>
      <c r="C829">
        <v>296.37528089887638</v>
      </c>
    </row>
    <row r="830" spans="1:3" x14ac:dyDescent="0.35">
      <c r="A830" s="3">
        <v>43135.541666666664</v>
      </c>
      <c r="B830">
        <v>289.94985915492953</v>
      </c>
      <c r="C830">
        <v>324.33464788732391</v>
      </c>
    </row>
    <row r="831" spans="1:3" x14ac:dyDescent="0.35">
      <c r="A831" s="3">
        <v>43135.583333333336</v>
      </c>
      <c r="B831">
        <v>56.453521126760563</v>
      </c>
      <c r="C831">
        <v>189.31549295774647</v>
      </c>
    </row>
    <row r="832" spans="1:3" x14ac:dyDescent="0.35">
      <c r="A832" s="3">
        <v>43135.625</v>
      </c>
      <c r="B832">
        <v>32.574647887323941</v>
      </c>
      <c r="C832">
        <v>118.90140845070422</v>
      </c>
    </row>
    <row r="833" spans="1:3" x14ac:dyDescent="0.35">
      <c r="A833" s="3">
        <v>43135.666666666664</v>
      </c>
      <c r="B833">
        <v>32.868539325842697</v>
      </c>
      <c r="C833">
        <v>93.984831460674158</v>
      </c>
    </row>
    <row r="834" spans="1:3" x14ac:dyDescent="0.35">
      <c r="A834" s="3">
        <v>43135.708333333336</v>
      </c>
      <c r="B834">
        <v>38.174647887323943</v>
      </c>
      <c r="C834">
        <v>71.325070422535205</v>
      </c>
    </row>
    <row r="835" spans="1:3" x14ac:dyDescent="0.35">
      <c r="A835" s="3">
        <v>43135.75</v>
      </c>
      <c r="B835">
        <v>36.052957746478874</v>
      </c>
      <c r="C835">
        <v>57.84957746478873</v>
      </c>
    </row>
    <row r="836" spans="1:3" x14ac:dyDescent="0.35">
      <c r="A836" s="3">
        <v>43135.791666666664</v>
      </c>
      <c r="B836">
        <v>43.900845070422534</v>
      </c>
      <c r="C836">
        <v>52.565070422535207</v>
      </c>
    </row>
    <row r="837" spans="1:3" x14ac:dyDescent="0.35">
      <c r="A837" s="3">
        <v>43135.833333333336</v>
      </c>
      <c r="B837">
        <v>61.308988764044933</v>
      </c>
      <c r="C837">
        <v>54.997191011235948</v>
      </c>
    </row>
    <row r="838" spans="1:3" x14ac:dyDescent="0.35">
      <c r="A838" s="3">
        <v>43135.875</v>
      </c>
      <c r="B838">
        <v>68.27661971830986</v>
      </c>
      <c r="C838">
        <v>61.521126760563376</v>
      </c>
    </row>
    <row r="839" spans="1:3" x14ac:dyDescent="0.35">
      <c r="A839" s="3">
        <v>43135.916666666664</v>
      </c>
      <c r="B839">
        <v>58.630898876404487</v>
      </c>
      <c r="C839">
        <v>61.301123595505608</v>
      </c>
    </row>
    <row r="840" spans="1:3" x14ac:dyDescent="0.35">
      <c r="A840" s="3">
        <v>43135.958333333336</v>
      </c>
      <c r="B840">
        <v>142.09802816901407</v>
      </c>
      <c r="C840">
        <v>79.153239436619714</v>
      </c>
    </row>
    <row r="841" spans="1:3" x14ac:dyDescent="0.35">
      <c r="A841" s="3">
        <v>43136</v>
      </c>
      <c r="B841">
        <v>529.59436619718304</v>
      </c>
      <c r="C841">
        <v>221.68112676056336</v>
      </c>
    </row>
    <row r="842" spans="1:3" x14ac:dyDescent="0.35">
      <c r="A842" s="3">
        <v>43136.041666666664</v>
      </c>
      <c r="B842">
        <v>376.50535211267601</v>
      </c>
      <c r="C842">
        <v>302.14366197183097</v>
      </c>
    </row>
    <row r="843" spans="1:3" x14ac:dyDescent="0.35">
      <c r="A843" s="3">
        <v>43136.083333333336</v>
      </c>
      <c r="B843">
        <v>142.66591549295774</v>
      </c>
      <c r="C843">
        <v>232.22253521126757</v>
      </c>
    </row>
    <row r="844" spans="1:3" x14ac:dyDescent="0.35">
      <c r="A844" s="3">
        <v>43136.125</v>
      </c>
      <c r="B844">
        <v>92.950561797752812</v>
      </c>
      <c r="C844">
        <v>174.63426966292133</v>
      </c>
    </row>
    <row r="845" spans="1:3" x14ac:dyDescent="0.35">
      <c r="A845" s="3">
        <v>43136.166666666664</v>
      </c>
      <c r="B845">
        <v>125.26647887323944</v>
      </c>
      <c r="C845">
        <v>145.70253521126759</v>
      </c>
    </row>
    <row r="846" spans="1:3" x14ac:dyDescent="0.35">
      <c r="A846" s="3">
        <v>43136.208333333336</v>
      </c>
      <c r="B846">
        <v>239.48258426966291</v>
      </c>
      <c r="C846">
        <v>171.0123595505618</v>
      </c>
    </row>
    <row r="847" spans="1:3" x14ac:dyDescent="0.35">
      <c r="A847" s="3">
        <v>43136.25</v>
      </c>
      <c r="B847">
        <v>150.26929577464787</v>
      </c>
      <c r="C847">
        <v>160.8501408450704</v>
      </c>
    </row>
    <row r="848" spans="1:3" x14ac:dyDescent="0.35">
      <c r="A848" s="3">
        <v>43136.291666666664</v>
      </c>
      <c r="B848">
        <v>124.43483146067416</v>
      </c>
      <c r="C848">
        <v>148.89550561797751</v>
      </c>
    </row>
    <row r="849" spans="1:3" x14ac:dyDescent="0.35">
      <c r="A849" s="3">
        <v>43136.333333333336</v>
      </c>
      <c r="B849">
        <v>83.461235955056182</v>
      </c>
      <c r="C849">
        <v>126.49943820224718</v>
      </c>
    </row>
    <row r="850" spans="1:3" x14ac:dyDescent="0.35">
      <c r="A850" s="3">
        <v>43136.375</v>
      </c>
      <c r="B850">
        <v>95.148732394366178</v>
      </c>
      <c r="C850">
        <v>122.10366197183099</v>
      </c>
    </row>
    <row r="851" spans="1:3" x14ac:dyDescent="0.35">
      <c r="A851" s="3">
        <v>43136.416666666664</v>
      </c>
      <c r="B851">
        <v>141.04606741573033</v>
      </c>
      <c r="C851">
        <v>140.26741573033706</v>
      </c>
    </row>
    <row r="852" spans="1:3" x14ac:dyDescent="0.35">
      <c r="A852" s="3">
        <v>43136.458333333336</v>
      </c>
      <c r="B852">
        <v>167.04957746478871</v>
      </c>
      <c r="C852">
        <v>177.90647887323942</v>
      </c>
    </row>
    <row r="853" spans="1:3" x14ac:dyDescent="0.35">
      <c r="A853" s="3">
        <v>43136.5</v>
      </c>
      <c r="B853">
        <v>103.0808988764045</v>
      </c>
      <c r="C853">
        <v>188.97247191011232</v>
      </c>
    </row>
    <row r="854" spans="1:3" x14ac:dyDescent="0.35">
      <c r="A854" s="3">
        <v>43136.541666666664</v>
      </c>
      <c r="B854">
        <v>57.198873239436615</v>
      </c>
      <c r="C854">
        <v>148.5025352112676</v>
      </c>
    </row>
    <row r="855" spans="1:3" x14ac:dyDescent="0.35">
      <c r="A855" s="3">
        <v>43136.583333333336</v>
      </c>
      <c r="B855">
        <v>65.752676056338032</v>
      </c>
      <c r="C855">
        <v>110.41070422535209</v>
      </c>
    </row>
    <row r="856" spans="1:3" x14ac:dyDescent="0.35">
      <c r="A856" s="3">
        <v>43136.625</v>
      </c>
      <c r="B856">
        <v>138.01529411764704</v>
      </c>
      <c r="C856">
        <v>135.32647058823528</v>
      </c>
    </row>
    <row r="857" spans="1:3" x14ac:dyDescent="0.35">
      <c r="A857" s="3">
        <v>43136.66666678241</v>
      </c>
    </row>
    <row r="858" spans="1:3" x14ac:dyDescent="0.35">
      <c r="A858" s="3">
        <v>43136.708333333336</v>
      </c>
      <c r="B858">
        <v>36.237681159420283</v>
      </c>
      <c r="C858">
        <v>112.44637681159419</v>
      </c>
    </row>
    <row r="859" spans="1:3" x14ac:dyDescent="0.35">
      <c r="A859" s="3">
        <v>43136.75</v>
      </c>
      <c r="B859">
        <v>44.756619718309857</v>
      </c>
      <c r="C859">
        <v>99.123943661971822</v>
      </c>
    </row>
    <row r="860" spans="1:3" x14ac:dyDescent="0.35">
      <c r="A860" s="3">
        <v>43136.791666666664</v>
      </c>
      <c r="B860">
        <v>86.291267605633792</v>
      </c>
      <c r="C860">
        <v>99.435492957746476</v>
      </c>
    </row>
    <row r="861" spans="1:3" x14ac:dyDescent="0.35">
      <c r="A861" s="3">
        <v>43136.833333333336</v>
      </c>
      <c r="B861">
        <v>157.28901408450702</v>
      </c>
      <c r="C861">
        <v>117.6630985915493</v>
      </c>
    </row>
    <row r="862" spans="1:3" x14ac:dyDescent="0.35">
      <c r="A862" s="3">
        <v>43136.875</v>
      </c>
      <c r="B862">
        <v>342.41633802816898</v>
      </c>
      <c r="C862">
        <v>238.39830985915492</v>
      </c>
    </row>
    <row r="863" spans="1:3" x14ac:dyDescent="0.35">
      <c r="A863" s="3">
        <v>43136.916666666664</v>
      </c>
      <c r="B863">
        <v>359.1138028169014</v>
      </c>
      <c r="C863">
        <v>318.41915492957742</v>
      </c>
    </row>
    <row r="864" spans="1:3" x14ac:dyDescent="0.35">
      <c r="A864" s="3">
        <v>43136.958333333336</v>
      </c>
      <c r="B864">
        <v>279.9645070422535</v>
      </c>
      <c r="C864">
        <v>339.24957746478873</v>
      </c>
    </row>
    <row r="865" spans="1:3" x14ac:dyDescent="0.35">
      <c r="A865" s="3">
        <v>43137</v>
      </c>
      <c r="B865">
        <v>229.19494382022469</v>
      </c>
      <c r="C865">
        <v>330.94269662921346</v>
      </c>
    </row>
    <row r="866" spans="1:3" x14ac:dyDescent="0.35">
      <c r="A866" s="3">
        <v>43137.041666666664</v>
      </c>
      <c r="B866">
        <v>222.03446327683616</v>
      </c>
      <c r="C866">
        <v>301.60508474576267</v>
      </c>
    </row>
    <row r="867" spans="1:3" x14ac:dyDescent="0.35">
      <c r="A867" s="3">
        <v>43137.083333333336</v>
      </c>
      <c r="B867">
        <v>189.45224719101122</v>
      </c>
      <c r="C867">
        <v>262.92865168539322</v>
      </c>
    </row>
    <row r="868" spans="1:3" x14ac:dyDescent="0.35">
      <c r="A868" s="3">
        <v>43137.125</v>
      </c>
      <c r="B868">
        <v>215.60394366197181</v>
      </c>
      <c r="C868">
        <v>246.45521126760562</v>
      </c>
    </row>
    <row r="869" spans="1:3" x14ac:dyDescent="0.35">
      <c r="A869" s="3">
        <v>43137.166666666664</v>
      </c>
      <c r="B869">
        <v>332.75436619718306</v>
      </c>
      <c r="C869">
        <v>265.30985915492954</v>
      </c>
    </row>
    <row r="870" spans="1:3" x14ac:dyDescent="0.35">
      <c r="A870" s="3">
        <v>43137.208333333336</v>
      </c>
      <c r="B870">
        <v>246.27774647887321</v>
      </c>
      <c r="C870">
        <v>291.27098591549293</v>
      </c>
    </row>
    <row r="871" spans="1:3" x14ac:dyDescent="0.35">
      <c r="A871" s="3">
        <v>43137.25</v>
      </c>
      <c r="B871">
        <v>191.67808988764043</v>
      </c>
      <c r="C871">
        <v>248.35056179775279</v>
      </c>
    </row>
    <row r="872" spans="1:3" x14ac:dyDescent="0.35">
      <c r="A872" s="3">
        <v>43137.291666666664</v>
      </c>
      <c r="B872">
        <v>113.19492957746479</v>
      </c>
      <c r="C872">
        <v>199.24169014084504</v>
      </c>
    </row>
    <row r="873" spans="1:3" x14ac:dyDescent="0.35">
      <c r="A873" s="3">
        <v>43137.333333333336</v>
      </c>
      <c r="B873">
        <v>56.161235955056178</v>
      </c>
      <c r="C873">
        <v>144.81741573033707</v>
      </c>
    </row>
    <row r="874" spans="1:3" x14ac:dyDescent="0.35">
      <c r="A874" s="3">
        <v>43137.375</v>
      </c>
      <c r="B874">
        <v>69.510985915492952</v>
      </c>
      <c r="C874">
        <v>112.31943661971829</v>
      </c>
    </row>
    <row r="875" spans="1:3" x14ac:dyDescent="0.35">
      <c r="A875" s="3">
        <v>43137.416666666664</v>
      </c>
      <c r="B875">
        <v>154.48901408450703</v>
      </c>
      <c r="C875">
        <v>122.88056338028169</v>
      </c>
    </row>
    <row r="876" spans="1:3" x14ac:dyDescent="0.35">
      <c r="A876" s="3">
        <v>43137.458333333336</v>
      </c>
      <c r="B876">
        <v>120.80225352112676</v>
      </c>
      <c r="C876">
        <v>128.1414084507042</v>
      </c>
    </row>
    <row r="877" spans="1:3" x14ac:dyDescent="0.35">
      <c r="A877" s="3">
        <v>43137.5</v>
      </c>
      <c r="B877">
        <v>54.327887323943656</v>
      </c>
      <c r="C877">
        <v>92.62478873239435</v>
      </c>
    </row>
    <row r="878" spans="1:3" x14ac:dyDescent="0.35">
      <c r="A878" s="3">
        <v>43137.541666666664</v>
      </c>
      <c r="B878">
        <v>28.701971830985915</v>
      </c>
      <c r="C878">
        <v>67.164507042253518</v>
      </c>
    </row>
    <row r="879" spans="1:3" x14ac:dyDescent="0.35">
      <c r="A879" s="3">
        <v>43137.583333333336</v>
      </c>
      <c r="B879">
        <v>14.885875706214687</v>
      </c>
      <c r="C879">
        <v>47.754237288135592</v>
      </c>
    </row>
    <row r="880" spans="1:3" x14ac:dyDescent="0.35">
      <c r="A880" s="3">
        <v>43137.625</v>
      </c>
      <c r="B880">
        <v>14.350985915492958</v>
      </c>
      <c r="C880">
        <v>34.037746478873238</v>
      </c>
    </row>
    <row r="881" spans="1:3" x14ac:dyDescent="0.35">
      <c r="A881" s="3">
        <v>43137.666666666664</v>
      </c>
      <c r="B881">
        <v>14.587605633802816</v>
      </c>
      <c r="C881">
        <v>27.100845070422533</v>
      </c>
    </row>
    <row r="882" spans="1:3" x14ac:dyDescent="0.35">
      <c r="A882" s="3">
        <v>43137.708333333336</v>
      </c>
      <c r="B882">
        <v>14.899154929577463</v>
      </c>
      <c r="C882">
        <v>22.790422535211267</v>
      </c>
    </row>
    <row r="883" spans="1:3" x14ac:dyDescent="0.35">
      <c r="A883" s="3">
        <v>43137.75</v>
      </c>
      <c r="B883">
        <v>21.233333333333331</v>
      </c>
      <c r="C883">
        <v>21.142372881355932</v>
      </c>
    </row>
    <row r="884" spans="1:3" x14ac:dyDescent="0.35">
      <c r="A884" s="3">
        <v>43137.791666666664</v>
      </c>
      <c r="B884">
        <v>26.364044943820222</v>
      </c>
      <c r="C884">
        <v>23.300561797752806</v>
      </c>
    </row>
    <row r="885" spans="1:3" x14ac:dyDescent="0.35">
      <c r="A885" s="3">
        <v>43137.833333333336</v>
      </c>
      <c r="B885">
        <v>36.28135593220339</v>
      </c>
      <c r="C885">
        <v>30.448022598870057</v>
      </c>
    </row>
    <row r="886" spans="1:3" x14ac:dyDescent="0.35">
      <c r="A886" s="3">
        <v>43137.875</v>
      </c>
      <c r="B886">
        <v>36.364507042253521</v>
      </c>
      <c r="C886">
        <v>36.273802816901409</v>
      </c>
    </row>
    <row r="887" spans="1:3" x14ac:dyDescent="0.35">
      <c r="A887" s="3">
        <v>43137.916666666664</v>
      </c>
      <c r="B887">
        <v>46.01859154929577</v>
      </c>
      <c r="C887">
        <v>33.505352112676057</v>
      </c>
    </row>
    <row r="888" spans="1:3" x14ac:dyDescent="0.35">
      <c r="A888" s="3">
        <v>43137.958333333336</v>
      </c>
      <c r="B888">
        <v>91.42197183098591</v>
      </c>
      <c r="C888">
        <v>50.979718309859152</v>
      </c>
    </row>
    <row r="889" spans="1:3" x14ac:dyDescent="0.35">
      <c r="A889" s="3">
        <v>43138</v>
      </c>
      <c r="B889">
        <v>111.0850704225352</v>
      </c>
      <c r="C889">
        <v>81.306478873239428</v>
      </c>
    </row>
    <row r="890" spans="1:3" x14ac:dyDescent="0.35">
      <c r="A890" s="3">
        <v>43138.041666666664</v>
      </c>
      <c r="B890">
        <v>140.18929577464789</v>
      </c>
      <c r="C890">
        <v>94.892394366197166</v>
      </c>
    </row>
    <row r="891" spans="1:3" x14ac:dyDescent="0.35">
      <c r="A891" s="3">
        <v>43138.083333333336</v>
      </c>
      <c r="B891">
        <v>125.11267605633802</v>
      </c>
      <c r="C891">
        <v>115.97521126760563</v>
      </c>
    </row>
    <row r="892" spans="1:3" x14ac:dyDescent="0.35">
      <c r="A892" s="3">
        <v>43138.125</v>
      </c>
      <c r="B892">
        <v>55.850140845070413</v>
      </c>
      <c r="C892">
        <v>88.550985915492944</v>
      </c>
    </row>
    <row r="893" spans="1:3" x14ac:dyDescent="0.35">
      <c r="A893" s="3">
        <v>43138.166666666664</v>
      </c>
      <c r="B893">
        <v>41.917183098591551</v>
      </c>
      <c r="C893">
        <v>67.685070422535205</v>
      </c>
    </row>
    <row r="894" spans="1:3" x14ac:dyDescent="0.35">
      <c r="A894" s="3">
        <v>43138.208333333336</v>
      </c>
      <c r="B894">
        <v>44.788169014084502</v>
      </c>
      <c r="C894">
        <v>55.380845070422538</v>
      </c>
    </row>
    <row r="895" spans="1:3" x14ac:dyDescent="0.35">
      <c r="A895" s="3">
        <v>43138.25</v>
      </c>
      <c r="B895">
        <v>44.87492957746479</v>
      </c>
      <c r="C895">
        <v>46.685070422535205</v>
      </c>
    </row>
    <row r="896" spans="1:3" x14ac:dyDescent="0.35">
      <c r="A896" s="3">
        <v>43138.291666666664</v>
      </c>
      <c r="B896">
        <v>71.305352112676047</v>
      </c>
      <c r="C896">
        <v>53.582535211267604</v>
      </c>
    </row>
    <row r="897" spans="1:3" x14ac:dyDescent="0.35">
      <c r="A897" s="3">
        <v>43138.333333333336</v>
      </c>
      <c r="B897">
        <v>101.18146067415729</v>
      </c>
      <c r="C897">
        <v>68.234269662921349</v>
      </c>
    </row>
    <row r="898" spans="1:3" x14ac:dyDescent="0.35">
      <c r="A898" s="3">
        <v>43138.375</v>
      </c>
      <c r="B898">
        <v>185.35605633802814</v>
      </c>
      <c r="C898">
        <v>111.64112676056338</v>
      </c>
    </row>
    <row r="899" spans="1:3" x14ac:dyDescent="0.35">
      <c r="A899" s="3">
        <v>43138.416666666664</v>
      </c>
      <c r="B899">
        <v>286.73971830985914</v>
      </c>
      <c r="C899">
        <v>201.49352112676056</v>
      </c>
    </row>
    <row r="900" spans="1:3" x14ac:dyDescent="0.35">
      <c r="A900" s="3">
        <v>43138.458333333336</v>
      </c>
      <c r="B900">
        <v>183.24225352112677</v>
      </c>
      <c r="C900">
        <v>258.32169014084508</v>
      </c>
    </row>
    <row r="901" spans="1:3" x14ac:dyDescent="0.35">
      <c r="A901" s="3">
        <v>43138.5</v>
      </c>
      <c r="B901">
        <v>52.300845070422533</v>
      </c>
      <c r="C901">
        <v>193.68112676056336</v>
      </c>
    </row>
    <row r="902" spans="1:3" x14ac:dyDescent="0.35">
      <c r="A902" s="3">
        <v>43138.541666666664</v>
      </c>
      <c r="B902">
        <v>46.499588477366252</v>
      </c>
      <c r="C902">
        <v>135.88641975308641</v>
      </c>
    </row>
    <row r="903" spans="1:3" x14ac:dyDescent="0.35">
      <c r="A903" s="3">
        <v>43138.58333321759</v>
      </c>
    </row>
    <row r="904" spans="1:3" x14ac:dyDescent="0.35">
      <c r="A904" s="3">
        <v>43138.625</v>
      </c>
      <c r="B904">
        <v>51.93363636363636</v>
      </c>
      <c r="C904">
        <v>70.547272727272727</v>
      </c>
    </row>
    <row r="905" spans="1:3" x14ac:dyDescent="0.35">
      <c r="A905" s="3">
        <v>43138.666666666664</v>
      </c>
      <c r="B905">
        <v>53.235593220338977</v>
      </c>
      <c r="C905">
        <v>71.067796610169495</v>
      </c>
    </row>
    <row r="906" spans="1:3" x14ac:dyDescent="0.35">
      <c r="A906" s="3">
        <v>43138.708333333336</v>
      </c>
      <c r="B906">
        <v>57.644507042253515</v>
      </c>
      <c r="C906">
        <v>74.172394366197167</v>
      </c>
    </row>
    <row r="907" spans="1:3" x14ac:dyDescent="0.35">
      <c r="A907" s="3">
        <v>43138.75</v>
      </c>
      <c r="B907">
        <v>41.376901408450706</v>
      </c>
      <c r="C907">
        <v>70.457464788732395</v>
      </c>
    </row>
    <row r="908" spans="1:3" x14ac:dyDescent="0.35">
      <c r="A908" s="3">
        <v>43138.791666666664</v>
      </c>
      <c r="B908">
        <v>64.963943661971825</v>
      </c>
      <c r="C908">
        <v>65.902535211267605</v>
      </c>
    </row>
    <row r="909" spans="1:3" x14ac:dyDescent="0.35">
      <c r="A909" s="3">
        <v>43138.833333333336</v>
      </c>
      <c r="B909">
        <v>92.565633802816905</v>
      </c>
      <c r="C909">
        <v>75.162253521126758</v>
      </c>
    </row>
    <row r="910" spans="1:3" x14ac:dyDescent="0.35">
      <c r="A910" s="3">
        <v>43138.875</v>
      </c>
      <c r="B910">
        <v>126.93859154929578</v>
      </c>
      <c r="C910">
        <v>90.996056338028168</v>
      </c>
    </row>
    <row r="911" spans="1:3" x14ac:dyDescent="0.35">
      <c r="A911" s="3">
        <v>43138.916666666664</v>
      </c>
      <c r="B911">
        <v>76.329577464788727</v>
      </c>
      <c r="C911">
        <v>85.060845070422531</v>
      </c>
    </row>
    <row r="912" spans="1:3" x14ac:dyDescent="0.35">
      <c r="A912" s="3">
        <v>43138.958333333336</v>
      </c>
      <c r="B912">
        <v>71.112112676056341</v>
      </c>
      <c r="C912">
        <v>77.382535211267594</v>
      </c>
    </row>
    <row r="913" spans="1:3" x14ac:dyDescent="0.35">
      <c r="A913" s="3">
        <v>43139</v>
      </c>
      <c r="B913">
        <v>74.270985915492957</v>
      </c>
      <c r="C913">
        <v>73.687323943661966</v>
      </c>
    </row>
    <row r="914" spans="1:3" x14ac:dyDescent="0.35">
      <c r="A914" s="3">
        <v>43139.041666666664</v>
      </c>
      <c r="B914">
        <v>86.479661016949152</v>
      </c>
      <c r="C914">
        <v>73.780790960451966</v>
      </c>
    </row>
    <row r="915" spans="1:3" x14ac:dyDescent="0.35">
      <c r="A915" s="3">
        <v>43139.083333333336</v>
      </c>
      <c r="B915">
        <v>84.522033898305082</v>
      </c>
      <c r="C915">
        <v>74.239548022598868</v>
      </c>
    </row>
    <row r="916" spans="1:3" x14ac:dyDescent="0.35">
      <c r="A916" s="3">
        <v>43139.125</v>
      </c>
      <c r="B916">
        <v>80.193258426966281</v>
      </c>
      <c r="C916">
        <v>77.133707865168532</v>
      </c>
    </row>
    <row r="917" spans="1:3" x14ac:dyDescent="0.35">
      <c r="A917" s="3">
        <v>43139.166666666664</v>
      </c>
      <c r="B917">
        <v>86.042816901408443</v>
      </c>
      <c r="C917">
        <v>78.3369014084507</v>
      </c>
    </row>
    <row r="918" spans="1:3" x14ac:dyDescent="0.35">
      <c r="A918" s="3">
        <v>43139.208333333336</v>
      </c>
      <c r="B918">
        <v>57.056901408450699</v>
      </c>
      <c r="C918">
        <v>73.430985915492954</v>
      </c>
    </row>
    <row r="919" spans="1:3" x14ac:dyDescent="0.35">
      <c r="A919" s="3">
        <v>43139.25</v>
      </c>
      <c r="B919">
        <v>25.519436619718309</v>
      </c>
      <c r="C919">
        <v>53.211830985915491</v>
      </c>
    </row>
    <row r="920" spans="1:3" x14ac:dyDescent="0.35">
      <c r="A920" s="3">
        <v>43139.291666666664</v>
      </c>
      <c r="B920">
        <v>15.119209039548023</v>
      </c>
      <c r="C920">
        <v>37.859322033898302</v>
      </c>
    </row>
    <row r="921" spans="1:3" x14ac:dyDescent="0.35">
      <c r="A921" s="3">
        <v>43139.333333333336</v>
      </c>
      <c r="B921">
        <v>18.026478873239437</v>
      </c>
      <c r="C921">
        <v>29.313239436619718</v>
      </c>
    </row>
    <row r="922" spans="1:3" x14ac:dyDescent="0.35">
      <c r="A922" s="3">
        <v>43139.375</v>
      </c>
      <c r="B922">
        <v>24.96732394366197</v>
      </c>
      <c r="C922">
        <v>24.919999999999998</v>
      </c>
    </row>
    <row r="923" spans="1:3" x14ac:dyDescent="0.35">
      <c r="A923" s="3">
        <v>43139.416666666664</v>
      </c>
      <c r="B923">
        <v>23.732957746478871</v>
      </c>
      <c r="C923">
        <v>23.815774647887324</v>
      </c>
    </row>
    <row r="924" spans="1:3" x14ac:dyDescent="0.35">
      <c r="A924" s="3">
        <v>43139.458333333336</v>
      </c>
      <c r="B924">
        <v>25.176338028169013</v>
      </c>
      <c r="C924">
        <v>24.643943661971829</v>
      </c>
    </row>
    <row r="925" spans="1:3" x14ac:dyDescent="0.35">
      <c r="A925" s="3">
        <v>43139.5</v>
      </c>
      <c r="B925">
        <v>21.287887323943661</v>
      </c>
      <c r="C925">
        <v>23.851267605633801</v>
      </c>
    </row>
    <row r="926" spans="1:3" x14ac:dyDescent="0.35">
      <c r="A926" s="3">
        <v>43139.541666666664</v>
      </c>
      <c r="B926">
        <v>19.110985915492957</v>
      </c>
      <c r="C926">
        <v>21.003943661971832</v>
      </c>
    </row>
    <row r="927" spans="1:3" x14ac:dyDescent="0.35">
      <c r="A927" s="3">
        <v>43139.583333333336</v>
      </c>
      <c r="B927">
        <v>16.492394366197182</v>
      </c>
      <c r="C927">
        <v>18.381408450704225</v>
      </c>
    </row>
    <row r="928" spans="1:3" x14ac:dyDescent="0.35">
      <c r="A928" s="3">
        <v>43139.625</v>
      </c>
      <c r="B928">
        <v>17.103661971830984</v>
      </c>
      <c r="C928">
        <v>16.780281690140843</v>
      </c>
    </row>
    <row r="929" spans="1:3" x14ac:dyDescent="0.35">
      <c r="A929" s="3">
        <v>43139.666666666664</v>
      </c>
      <c r="B929">
        <v>18.223204419889502</v>
      </c>
      <c r="C929">
        <v>16.405524861878455</v>
      </c>
    </row>
    <row r="930" spans="1:3" x14ac:dyDescent="0.35">
      <c r="A930" s="3">
        <v>43139.708333506947</v>
      </c>
    </row>
    <row r="931" spans="1:3" x14ac:dyDescent="0.35">
      <c r="A931" s="3">
        <v>43139.750000231485</v>
      </c>
    </row>
    <row r="932" spans="1:3" x14ac:dyDescent="0.35">
      <c r="A932" s="3">
        <v>43139.791666956022</v>
      </c>
    </row>
    <row r="933" spans="1:3" x14ac:dyDescent="0.35">
      <c r="A933" s="3">
        <v>43139.833333680559</v>
      </c>
    </row>
    <row r="934" spans="1:3" x14ac:dyDescent="0.35">
      <c r="A934" s="3">
        <v>43139.875000405096</v>
      </c>
    </row>
    <row r="935" spans="1:3" x14ac:dyDescent="0.35">
      <c r="A935" s="3">
        <v>43139.916667129626</v>
      </c>
    </row>
    <row r="936" spans="1:3" x14ac:dyDescent="0.35">
      <c r="A936" s="3">
        <v>43139.958333854163</v>
      </c>
    </row>
    <row r="937" spans="1:3" x14ac:dyDescent="0.35">
      <c r="A937" s="3">
        <v>43140.000000578701</v>
      </c>
    </row>
    <row r="938" spans="1:3" x14ac:dyDescent="0.35">
      <c r="A938" s="3">
        <v>43140.041667303238</v>
      </c>
    </row>
    <row r="939" spans="1:3" x14ac:dyDescent="0.35">
      <c r="A939" s="3">
        <v>43140.083334027775</v>
      </c>
    </row>
    <row r="940" spans="1:3" x14ac:dyDescent="0.35">
      <c r="A940" s="3">
        <v>43140.125000752312</v>
      </c>
    </row>
    <row r="941" spans="1:3" x14ac:dyDescent="0.35">
      <c r="A941" s="3">
        <v>43140.166667476849</v>
      </c>
    </row>
    <row r="942" spans="1:3" x14ac:dyDescent="0.35">
      <c r="A942" s="3">
        <v>43140.208334201387</v>
      </c>
    </row>
    <row r="943" spans="1:3" x14ac:dyDescent="0.35">
      <c r="A943" s="3">
        <v>43140.250000925924</v>
      </c>
    </row>
    <row r="944" spans="1:3" x14ac:dyDescent="0.35">
      <c r="A944" s="3">
        <v>43140.291667650461</v>
      </c>
    </row>
    <row r="945" spans="1:1" x14ac:dyDescent="0.35">
      <c r="A945" s="3">
        <v>43140.333334374998</v>
      </c>
    </row>
    <row r="946" spans="1:1" x14ac:dyDescent="0.35">
      <c r="A946" s="3">
        <v>43140.375001099535</v>
      </c>
    </row>
    <row r="947" spans="1:1" x14ac:dyDescent="0.35">
      <c r="A947" s="3">
        <v>43140.416667824073</v>
      </c>
    </row>
    <row r="948" spans="1:1" x14ac:dyDescent="0.35">
      <c r="A948" s="3">
        <v>43140.45833454861</v>
      </c>
    </row>
    <row r="949" spans="1:1" x14ac:dyDescent="0.35">
      <c r="A949" s="3">
        <v>43140.500001273147</v>
      </c>
    </row>
    <row r="950" spans="1:1" x14ac:dyDescent="0.35">
      <c r="A950" s="3">
        <v>43140.541667997684</v>
      </c>
    </row>
    <row r="951" spans="1:1" x14ac:dyDescent="0.35">
      <c r="A951" s="3">
        <v>43140.583334722221</v>
      </c>
    </row>
    <row r="952" spans="1:1" x14ac:dyDescent="0.35">
      <c r="A952" s="3">
        <v>43140.625001446759</v>
      </c>
    </row>
    <row r="953" spans="1:1" x14ac:dyDescent="0.35">
      <c r="A953" s="3">
        <v>43140.666668171296</v>
      </c>
    </row>
    <row r="954" spans="1:1" x14ac:dyDescent="0.35">
      <c r="A954" s="3">
        <v>43140.708334895833</v>
      </c>
    </row>
    <row r="955" spans="1:1" x14ac:dyDescent="0.35">
      <c r="A955" s="3">
        <v>43140.75000162037</v>
      </c>
    </row>
    <row r="956" spans="1:1" x14ac:dyDescent="0.35">
      <c r="A956" s="3">
        <v>43140.791668344908</v>
      </c>
    </row>
    <row r="957" spans="1:1" x14ac:dyDescent="0.35">
      <c r="A957" s="3">
        <v>43140.833335069445</v>
      </c>
    </row>
    <row r="958" spans="1:1" x14ac:dyDescent="0.35">
      <c r="A958" s="3">
        <v>43140.875001793982</v>
      </c>
    </row>
    <row r="959" spans="1:1" x14ac:dyDescent="0.35">
      <c r="A959" s="3">
        <v>43140.916668518519</v>
      </c>
    </row>
    <row r="960" spans="1:1" x14ac:dyDescent="0.35">
      <c r="A960" s="3">
        <v>43140.958335243056</v>
      </c>
    </row>
    <row r="961" spans="1:3" x14ac:dyDescent="0.35">
      <c r="A961" s="3">
        <v>43141.000001967594</v>
      </c>
    </row>
    <row r="962" spans="1:3" x14ac:dyDescent="0.35">
      <c r="A962" s="3">
        <v>43141.041668692131</v>
      </c>
    </row>
    <row r="963" spans="1:3" x14ac:dyDescent="0.35">
      <c r="A963" s="3">
        <v>43141.083335416668</v>
      </c>
    </row>
    <row r="964" spans="1:3" x14ac:dyDescent="0.35">
      <c r="A964" s="3">
        <v>43141.125002141205</v>
      </c>
    </row>
    <row r="965" spans="1:3" x14ac:dyDescent="0.35">
      <c r="A965" s="3">
        <v>43141.166668865742</v>
      </c>
    </row>
    <row r="966" spans="1:3" x14ac:dyDescent="0.35">
      <c r="A966" s="3">
        <v>43141.208333333336</v>
      </c>
      <c r="B966">
        <v>26.835036496350362</v>
      </c>
      <c r="C966">
        <v>26.048175182481749</v>
      </c>
    </row>
    <row r="967" spans="1:3" x14ac:dyDescent="0.35">
      <c r="A967" s="3">
        <v>43141.25</v>
      </c>
      <c r="B967">
        <v>18.704788732394363</v>
      </c>
      <c r="C967">
        <v>21.552112676056336</v>
      </c>
    </row>
    <row r="968" spans="1:3" x14ac:dyDescent="0.35">
      <c r="A968" s="3">
        <v>43141.291666666664</v>
      </c>
      <c r="B968">
        <v>18.884269662921348</v>
      </c>
      <c r="C968">
        <v>17.319101123595505</v>
      </c>
    </row>
    <row r="969" spans="1:3" x14ac:dyDescent="0.35">
      <c r="A969" s="3">
        <v>43141.333333333336</v>
      </c>
      <c r="B969">
        <v>28.228732394366197</v>
      </c>
      <c r="C969">
        <v>18.527323943661969</v>
      </c>
    </row>
    <row r="970" spans="1:3" x14ac:dyDescent="0.35">
      <c r="A970" s="3">
        <v>43141.375</v>
      </c>
      <c r="B970">
        <v>40.336516853932579</v>
      </c>
      <c r="C970">
        <v>26.485955056179776</v>
      </c>
    </row>
    <row r="971" spans="1:3" x14ac:dyDescent="0.35">
      <c r="A971" s="3">
        <v>43141.416666666664</v>
      </c>
      <c r="B971">
        <v>40.442696629213479</v>
      </c>
      <c r="C971">
        <v>32.278651685393257</v>
      </c>
    </row>
    <row r="972" spans="1:3" x14ac:dyDescent="0.35">
      <c r="A972" s="3">
        <v>43141.458333333336</v>
      </c>
      <c r="B972">
        <v>35.907042253521119</v>
      </c>
      <c r="C972">
        <v>41.921126760563375</v>
      </c>
    </row>
    <row r="973" spans="1:3" x14ac:dyDescent="0.35">
      <c r="A973" s="3">
        <v>43141.5</v>
      </c>
      <c r="B973">
        <v>25.823098591549293</v>
      </c>
      <c r="C973">
        <v>32.152676056338024</v>
      </c>
    </row>
    <row r="974" spans="1:3" x14ac:dyDescent="0.35">
      <c r="A974" s="3">
        <v>43141.541666666664</v>
      </c>
      <c r="B974">
        <v>20.268539325842696</v>
      </c>
      <c r="C974">
        <v>25.829213483146066</v>
      </c>
    </row>
    <row r="975" spans="1:3" x14ac:dyDescent="0.35">
      <c r="A975" s="3">
        <v>43141.583333333336</v>
      </c>
      <c r="B975">
        <v>19.193802816901407</v>
      </c>
      <c r="C975">
        <v>21.658591549295775</v>
      </c>
    </row>
    <row r="976" spans="1:3" x14ac:dyDescent="0.35">
      <c r="A976" s="3">
        <v>43141.625</v>
      </c>
      <c r="B976">
        <v>19.564507042253521</v>
      </c>
      <c r="C976">
        <v>20.171830985915491</v>
      </c>
    </row>
    <row r="977" spans="1:3" x14ac:dyDescent="0.35">
      <c r="A977" s="3">
        <v>43141.666666666664</v>
      </c>
      <c r="B977">
        <v>21.812394366197182</v>
      </c>
      <c r="C977">
        <v>18.420845070422533</v>
      </c>
    </row>
    <row r="978" spans="1:3" x14ac:dyDescent="0.35">
      <c r="A978" s="3">
        <v>43141.708333333336</v>
      </c>
      <c r="B978">
        <v>24.095774647887325</v>
      </c>
      <c r="C978">
        <v>17.939718309859153</v>
      </c>
    </row>
    <row r="979" spans="1:3" x14ac:dyDescent="0.35">
      <c r="A979" s="3">
        <v>43141.75</v>
      </c>
      <c r="B979">
        <v>30.674157303370787</v>
      </c>
      <c r="C979">
        <v>20.248876404494382</v>
      </c>
    </row>
    <row r="980" spans="1:3" x14ac:dyDescent="0.35">
      <c r="A980" s="3">
        <v>43141.791666666664</v>
      </c>
      <c r="B980">
        <v>28.247752808988764</v>
      </c>
      <c r="C980">
        <v>21.625280898876401</v>
      </c>
    </row>
    <row r="981" spans="1:3" x14ac:dyDescent="0.35">
      <c r="A981" s="3">
        <v>43141.833333333336</v>
      </c>
      <c r="B981">
        <v>23.480563380281687</v>
      </c>
      <c r="C981">
        <v>20.542535211267605</v>
      </c>
    </row>
    <row r="982" spans="1:3" x14ac:dyDescent="0.35">
      <c r="A982" s="3">
        <v>43141.875</v>
      </c>
      <c r="B982">
        <v>20.606741573033705</v>
      </c>
      <c r="C982">
        <v>19.470224719101122</v>
      </c>
    </row>
    <row r="983" spans="1:3" x14ac:dyDescent="0.35">
      <c r="A983" s="3">
        <v>43141.916666666664</v>
      </c>
      <c r="B983">
        <v>22.514366197183094</v>
      </c>
      <c r="C983">
        <v>21.240563380281689</v>
      </c>
    </row>
    <row r="984" spans="1:3" x14ac:dyDescent="0.35">
      <c r="A984" s="3">
        <v>43141.958333333336</v>
      </c>
      <c r="B984">
        <v>24.157865168539324</v>
      </c>
      <c r="C984">
        <v>23.756741573033707</v>
      </c>
    </row>
    <row r="985" spans="1:3" x14ac:dyDescent="0.35">
      <c r="A985" s="3">
        <v>43142</v>
      </c>
      <c r="B985">
        <v>23.186516853932584</v>
      </c>
      <c r="C985">
        <v>21.157303370786515</v>
      </c>
    </row>
    <row r="986" spans="1:3" x14ac:dyDescent="0.35">
      <c r="A986" s="3">
        <v>43142.041666666664</v>
      </c>
      <c r="B986">
        <v>30.590395480225986</v>
      </c>
      <c r="C986">
        <v>23.289830508474573</v>
      </c>
    </row>
    <row r="987" spans="1:3" x14ac:dyDescent="0.35">
      <c r="A987" s="3">
        <v>43142.083333333336</v>
      </c>
      <c r="B987">
        <v>31.389887640449437</v>
      </c>
      <c r="C987">
        <v>26.073033707865168</v>
      </c>
    </row>
    <row r="988" spans="1:3" x14ac:dyDescent="0.35">
      <c r="A988" s="3">
        <v>43142.125</v>
      </c>
      <c r="B988">
        <v>31.275842696629208</v>
      </c>
      <c r="C988">
        <v>26.780898876404493</v>
      </c>
    </row>
    <row r="989" spans="1:3" x14ac:dyDescent="0.35">
      <c r="A989" s="3">
        <v>43142.166666666664</v>
      </c>
      <c r="B989">
        <v>31.904225352112672</v>
      </c>
      <c r="C989">
        <v>26.694647887323942</v>
      </c>
    </row>
    <row r="990" spans="1:3" x14ac:dyDescent="0.35">
      <c r="A990" s="3">
        <v>43142.208333333336</v>
      </c>
      <c r="B990">
        <v>26.670786516853934</v>
      </c>
      <c r="C990">
        <v>25.400561797752808</v>
      </c>
    </row>
    <row r="991" spans="1:3" x14ac:dyDescent="0.35">
      <c r="A991" s="3">
        <v>43142.25</v>
      </c>
      <c r="B991">
        <v>20.870224719101124</v>
      </c>
      <c r="C991">
        <v>21.664606741573031</v>
      </c>
    </row>
    <row r="992" spans="1:3" x14ac:dyDescent="0.35">
      <c r="A992" s="3">
        <v>43142.291666666664</v>
      </c>
      <c r="B992">
        <v>19.982535211267603</v>
      </c>
      <c r="C992">
        <v>20.057464788732393</v>
      </c>
    </row>
    <row r="993" spans="1:3" x14ac:dyDescent="0.35">
      <c r="A993" s="3">
        <v>43142.333333333336</v>
      </c>
      <c r="B993">
        <v>34.508426966292127</v>
      </c>
      <c r="C993">
        <v>22.982022471910113</v>
      </c>
    </row>
    <row r="994" spans="1:3" x14ac:dyDescent="0.35">
      <c r="A994" s="3">
        <v>43142.375</v>
      </c>
      <c r="B994">
        <v>41.677528089887637</v>
      </c>
      <c r="C994">
        <v>31.047752808988761</v>
      </c>
    </row>
    <row r="995" spans="1:3" x14ac:dyDescent="0.35">
      <c r="A995" s="3">
        <v>43142.416666666664</v>
      </c>
      <c r="B995">
        <v>55.500561797752802</v>
      </c>
      <c r="C995">
        <v>42.047191011235952</v>
      </c>
    </row>
    <row r="996" spans="1:3" x14ac:dyDescent="0.35">
      <c r="A996" s="3">
        <v>43142.458333333336</v>
      </c>
      <c r="B996">
        <v>52.5</v>
      </c>
      <c r="C996">
        <v>49.880898876404494</v>
      </c>
    </row>
    <row r="997" spans="1:3" x14ac:dyDescent="0.35">
      <c r="A997" s="3">
        <v>43142.5</v>
      </c>
      <c r="B997">
        <v>19.994366197183098</v>
      </c>
      <c r="C997">
        <v>38.718873239436618</v>
      </c>
    </row>
    <row r="998" spans="1:3" x14ac:dyDescent="0.35">
      <c r="A998" s="3">
        <v>43142.541666666664</v>
      </c>
      <c r="B998">
        <v>17.724157303370784</v>
      </c>
      <c r="C998">
        <v>28.892696629213479</v>
      </c>
    </row>
    <row r="999" spans="1:3" x14ac:dyDescent="0.35">
      <c r="A999" s="3">
        <v>43142.583333333336</v>
      </c>
      <c r="B999">
        <v>17.265352112676055</v>
      </c>
      <c r="C999">
        <v>24.781971830985913</v>
      </c>
    </row>
    <row r="1000" spans="1:3" x14ac:dyDescent="0.35">
      <c r="A1000" s="3">
        <v>43142.625</v>
      </c>
      <c r="B1000">
        <v>16.43718309859155</v>
      </c>
      <c r="C1000">
        <v>19.485633802816899</v>
      </c>
    </row>
    <row r="1001" spans="1:3" x14ac:dyDescent="0.35">
      <c r="A1001" s="3">
        <v>43142.666666666664</v>
      </c>
      <c r="B1001">
        <v>16.141408450704223</v>
      </c>
      <c r="C1001">
        <v>16.831549295774646</v>
      </c>
    </row>
    <row r="1002" spans="1:3" x14ac:dyDescent="0.35">
      <c r="A1002" s="3">
        <v>43142.708333333336</v>
      </c>
      <c r="B1002">
        <v>20.503098591549293</v>
      </c>
      <c r="C1002">
        <v>15.750985915492956</v>
      </c>
    </row>
    <row r="1003" spans="1:3" x14ac:dyDescent="0.35">
      <c r="A1003" s="3">
        <v>43142.75</v>
      </c>
      <c r="B1003">
        <v>27.747605633802817</v>
      </c>
      <c r="C1003">
        <v>19.154366197183098</v>
      </c>
    </row>
    <row r="1004" spans="1:3" x14ac:dyDescent="0.35">
      <c r="A1004" s="3">
        <v>43142.791666666664</v>
      </c>
      <c r="B1004">
        <v>37.05859154929577</v>
      </c>
      <c r="C1004">
        <v>28.17746478873239</v>
      </c>
    </row>
    <row r="1005" spans="1:3" x14ac:dyDescent="0.35">
      <c r="A1005" s="3">
        <v>43142.833333333336</v>
      </c>
      <c r="B1005">
        <v>39.986516853932585</v>
      </c>
      <c r="C1005">
        <v>33.67078651685393</v>
      </c>
    </row>
    <row r="1006" spans="1:3" x14ac:dyDescent="0.35">
      <c r="A1006" s="3">
        <v>43142.875</v>
      </c>
      <c r="B1006">
        <v>57.064788732394362</v>
      </c>
      <c r="C1006">
        <v>46.373521126760558</v>
      </c>
    </row>
    <row r="1007" spans="1:3" x14ac:dyDescent="0.35">
      <c r="A1007" s="3">
        <v>43142.916666666664</v>
      </c>
      <c r="B1007">
        <v>147.12977528089885</v>
      </c>
      <c r="C1007">
        <v>86.796067415730334</v>
      </c>
    </row>
    <row r="1008" spans="1:3" x14ac:dyDescent="0.35">
      <c r="A1008" s="3">
        <v>43142.958333333336</v>
      </c>
      <c r="B1008">
        <v>72.28732394366196</v>
      </c>
      <c r="C1008">
        <v>80.225915492957739</v>
      </c>
    </row>
    <row r="1009" spans="1:3" x14ac:dyDescent="0.35">
      <c r="A1009" s="3">
        <v>43143</v>
      </c>
      <c r="B1009">
        <v>63.098314606741575</v>
      </c>
      <c r="C1009">
        <v>76.060112359550558</v>
      </c>
    </row>
    <row r="1010" spans="1:3" x14ac:dyDescent="0.35">
      <c r="A1010" s="3">
        <v>43143.041666666664</v>
      </c>
      <c r="B1010">
        <v>58.941971830985914</v>
      </c>
      <c r="C1010">
        <v>70.532394366197181</v>
      </c>
    </row>
    <row r="1011" spans="1:3" x14ac:dyDescent="0.35">
      <c r="A1011" s="3">
        <v>43143.083333333336</v>
      </c>
      <c r="B1011">
        <v>63.772957746478873</v>
      </c>
      <c r="C1011">
        <v>65.03492957746478</v>
      </c>
    </row>
    <row r="1012" spans="1:3" x14ac:dyDescent="0.35">
      <c r="A1012" s="3">
        <v>43143.125</v>
      </c>
      <c r="B1012">
        <v>52.366292134831454</v>
      </c>
      <c r="C1012">
        <v>59.570786516853921</v>
      </c>
    </row>
    <row r="1013" spans="1:3" x14ac:dyDescent="0.35">
      <c r="A1013" s="3">
        <v>43143.166666666664</v>
      </c>
      <c r="B1013">
        <v>48.075842696629216</v>
      </c>
      <c r="C1013">
        <v>53.746629213483139</v>
      </c>
    </row>
    <row r="1014" spans="1:3" x14ac:dyDescent="0.35">
      <c r="A1014" s="3">
        <v>43143.208333333336</v>
      </c>
      <c r="B1014">
        <v>49.394366197183096</v>
      </c>
      <c r="C1014">
        <v>49.903098591549295</v>
      </c>
    </row>
    <row r="1015" spans="1:3" x14ac:dyDescent="0.35">
      <c r="A1015" s="3">
        <v>43143.25</v>
      </c>
      <c r="B1015">
        <v>76.292134831460672</v>
      </c>
      <c r="C1015">
        <v>59.967977528089889</v>
      </c>
    </row>
    <row r="1016" spans="1:3" x14ac:dyDescent="0.35">
      <c r="A1016" s="3">
        <v>43143.291666666664</v>
      </c>
      <c r="B1016">
        <v>80.055617977528087</v>
      </c>
      <c r="C1016">
        <v>70.302808988764042</v>
      </c>
    </row>
    <row r="1017" spans="1:3" x14ac:dyDescent="0.35">
      <c r="A1017" s="3">
        <v>43143.333333333336</v>
      </c>
      <c r="B1017">
        <v>137.06985915492956</v>
      </c>
      <c r="C1017">
        <v>95.894084507042251</v>
      </c>
    </row>
    <row r="1018" spans="1:3" x14ac:dyDescent="0.35">
      <c r="A1018" s="3">
        <v>43143.375</v>
      </c>
      <c r="B1018">
        <v>146.38651685393256</v>
      </c>
      <c r="C1018">
        <v>119.63314606741572</v>
      </c>
    </row>
    <row r="1019" spans="1:3" x14ac:dyDescent="0.35">
      <c r="A1019" s="3">
        <v>43143.416666666664</v>
      </c>
      <c r="B1019">
        <v>293.34325842696632</v>
      </c>
      <c r="C1019">
        <v>217.31460674157302</v>
      </c>
    </row>
    <row r="1020" spans="1:3" x14ac:dyDescent="0.35">
      <c r="A1020" s="3">
        <v>43143.458333333336</v>
      </c>
      <c r="B1020">
        <v>221.69690140845069</v>
      </c>
      <c r="C1020">
        <v>311.62422535211266</v>
      </c>
    </row>
    <row r="1021" spans="1:3" x14ac:dyDescent="0.35">
      <c r="A1021" s="3">
        <v>43143.5</v>
      </c>
      <c r="B1021">
        <v>248.81746478873237</v>
      </c>
      <c r="C1021">
        <v>344.89295774647888</v>
      </c>
    </row>
    <row r="1022" spans="1:3" x14ac:dyDescent="0.35">
      <c r="A1022" s="3">
        <v>43143.541666666664</v>
      </c>
      <c r="B1022">
        <v>416.69915492957745</v>
      </c>
      <c r="C1022">
        <v>474.89183098591548</v>
      </c>
    </row>
    <row r="1023" spans="1:3" x14ac:dyDescent="0.35">
      <c r="A1023" s="3">
        <v>43143.583333333336</v>
      </c>
      <c r="B1023">
        <v>85.877183098591544</v>
      </c>
      <c r="C1023">
        <v>349.48732394366198</v>
      </c>
    </row>
    <row r="1024" spans="1:3" x14ac:dyDescent="0.35">
      <c r="A1024" s="3">
        <v>43143.625</v>
      </c>
      <c r="B1024">
        <v>39.12507042253521</v>
      </c>
      <c r="C1024">
        <v>209.85802816901409</v>
      </c>
    </row>
    <row r="1025" spans="1:3" x14ac:dyDescent="0.35">
      <c r="A1025" s="3">
        <v>43143.666666666664</v>
      </c>
      <c r="B1025">
        <v>29.629378531073446</v>
      </c>
      <c r="C1025">
        <v>127.50677966101694</v>
      </c>
    </row>
    <row r="1026" spans="1:3" x14ac:dyDescent="0.35">
      <c r="A1026" s="3">
        <v>43143.708333333336</v>
      </c>
      <c r="B1026">
        <v>28.30366197183098</v>
      </c>
      <c r="C1026">
        <v>83.57802816901409</v>
      </c>
    </row>
    <row r="1027" spans="1:3" x14ac:dyDescent="0.35">
      <c r="A1027" s="3">
        <v>43143.75</v>
      </c>
      <c r="B1027">
        <v>41.72394366197183</v>
      </c>
      <c r="C1027">
        <v>70.3707042253521</v>
      </c>
    </row>
    <row r="1028" spans="1:3" x14ac:dyDescent="0.35">
      <c r="A1028" s="3">
        <v>43143.791666666664</v>
      </c>
      <c r="B1028">
        <v>40.426478873239432</v>
      </c>
      <c r="C1028">
        <v>65.303098591549301</v>
      </c>
    </row>
    <row r="1029" spans="1:3" x14ac:dyDescent="0.35">
      <c r="A1029" s="3">
        <v>43143.833333333336</v>
      </c>
      <c r="B1029">
        <v>37.95774647887324</v>
      </c>
      <c r="C1029">
        <v>61.777464788732388</v>
      </c>
    </row>
    <row r="1030" spans="1:3" x14ac:dyDescent="0.35">
      <c r="A1030" s="3">
        <v>43143.875</v>
      </c>
      <c r="B1030">
        <v>165.87436619718309</v>
      </c>
      <c r="C1030">
        <v>102.24732394366197</v>
      </c>
    </row>
    <row r="1031" spans="1:3" x14ac:dyDescent="0.35">
      <c r="A1031" s="3">
        <v>43143.916666666664</v>
      </c>
      <c r="B1031">
        <v>149.08820224719099</v>
      </c>
      <c r="C1031">
        <v>127.27808988764045</v>
      </c>
    </row>
    <row r="1032" spans="1:3" x14ac:dyDescent="0.35">
      <c r="A1032" s="3">
        <v>43143.958333333336</v>
      </c>
      <c r="B1032">
        <v>142.30704225352113</v>
      </c>
      <c r="C1032">
        <v>139.56225352112673</v>
      </c>
    </row>
    <row r="1033" spans="1:3" x14ac:dyDescent="0.35">
      <c r="A1033" s="3">
        <v>43144</v>
      </c>
      <c r="B1033">
        <v>153.61352112676056</v>
      </c>
      <c r="C1033">
        <v>150.9594366197183</v>
      </c>
    </row>
    <row r="1034" spans="1:3" x14ac:dyDescent="0.35">
      <c r="A1034" s="3">
        <v>43144.041666666664</v>
      </c>
      <c r="B1034">
        <v>140.58135593220339</v>
      </c>
      <c r="C1034">
        <v>181.61638418079096</v>
      </c>
    </row>
    <row r="1035" spans="1:3" x14ac:dyDescent="0.35">
      <c r="A1035" s="3">
        <v>43144.083333333336</v>
      </c>
      <c r="B1035">
        <v>160.59774647887323</v>
      </c>
      <c r="C1035">
        <v>174.42028169014085</v>
      </c>
    </row>
    <row r="1036" spans="1:3" x14ac:dyDescent="0.35">
      <c r="A1036" s="3">
        <v>43144.125</v>
      </c>
      <c r="B1036">
        <v>118.81859154929576</v>
      </c>
      <c r="C1036">
        <v>156.4450704225352</v>
      </c>
    </row>
    <row r="1037" spans="1:3" x14ac:dyDescent="0.35">
      <c r="A1037" s="3">
        <v>43144.166666666664</v>
      </c>
      <c r="B1037">
        <v>79.611235955056173</v>
      </c>
      <c r="C1037">
        <v>128.96910112359549</v>
      </c>
    </row>
    <row r="1038" spans="1:3" x14ac:dyDescent="0.35">
      <c r="A1038" s="3">
        <v>43144.208333333336</v>
      </c>
      <c r="B1038">
        <v>64.620845070422533</v>
      </c>
      <c r="C1038">
        <v>110.31211267605633</v>
      </c>
    </row>
    <row r="1039" spans="1:3" x14ac:dyDescent="0.35">
      <c r="A1039" s="3">
        <v>43144.25</v>
      </c>
      <c r="B1039">
        <v>33.489577464788731</v>
      </c>
      <c r="C1039">
        <v>81.846760563380272</v>
      </c>
    </row>
    <row r="1040" spans="1:3" x14ac:dyDescent="0.35">
      <c r="A1040" s="3">
        <v>43144.291666666664</v>
      </c>
      <c r="B1040">
        <v>41.783707865168537</v>
      </c>
      <c r="C1040">
        <v>66.720224719101111</v>
      </c>
    </row>
    <row r="1041" spans="1:3" x14ac:dyDescent="0.35">
      <c r="A1041" s="3">
        <v>43144.333333333336</v>
      </c>
      <c r="B1041">
        <v>51.969577464788728</v>
      </c>
      <c r="C1041">
        <v>63.966197183098586</v>
      </c>
    </row>
    <row r="1042" spans="1:3" x14ac:dyDescent="0.35">
      <c r="A1042" s="3">
        <v>43144.375</v>
      </c>
      <c r="B1042">
        <v>62.873802816901403</v>
      </c>
      <c r="C1042">
        <v>63.670422535211259</v>
      </c>
    </row>
    <row r="1043" spans="1:3" x14ac:dyDescent="0.35">
      <c r="A1043" s="3">
        <v>43144.416666666664</v>
      </c>
      <c r="B1043">
        <v>42.487640449438203</v>
      </c>
      <c r="C1043">
        <v>66.079213483146063</v>
      </c>
    </row>
    <row r="1044" spans="1:3" x14ac:dyDescent="0.35">
      <c r="A1044" s="3">
        <v>43144.458333333336</v>
      </c>
      <c r="B1044">
        <v>32.231549295774649</v>
      </c>
      <c r="C1044">
        <v>57.372394366197177</v>
      </c>
    </row>
    <row r="1045" spans="1:3" x14ac:dyDescent="0.35">
      <c r="A1045" s="3">
        <v>43144.5</v>
      </c>
      <c r="B1045">
        <v>13.073239436619717</v>
      </c>
      <c r="C1045">
        <v>45.600563380281685</v>
      </c>
    </row>
    <row r="1046" spans="1:3" x14ac:dyDescent="0.35">
      <c r="A1046" s="3">
        <v>43144.541666666664</v>
      </c>
      <c r="B1046">
        <v>10.206197183098592</v>
      </c>
      <c r="C1046">
        <v>34.688450704225353</v>
      </c>
    </row>
    <row r="1047" spans="1:3" x14ac:dyDescent="0.35">
      <c r="A1047" s="3">
        <v>43144.583333333336</v>
      </c>
      <c r="B1047">
        <v>10.286440677966102</v>
      </c>
      <c r="C1047">
        <v>22.997175141242938</v>
      </c>
    </row>
    <row r="1048" spans="1:3" x14ac:dyDescent="0.35">
      <c r="A1048" s="3">
        <v>43144.625</v>
      </c>
      <c r="B1048">
        <v>9.8790960451977394</v>
      </c>
      <c r="C1048">
        <v>18.468926553672315</v>
      </c>
    </row>
    <row r="1049" spans="1:3" x14ac:dyDescent="0.35">
      <c r="A1049" s="3">
        <v>43144.666666666664</v>
      </c>
      <c r="B1049">
        <v>11.129014084507041</v>
      </c>
      <c r="C1049">
        <v>16.878873239436619</v>
      </c>
    </row>
    <row r="1050" spans="1:3" x14ac:dyDescent="0.35">
      <c r="A1050" s="3">
        <v>43144.708333333336</v>
      </c>
      <c r="B1050">
        <v>15.704519774011299</v>
      </c>
      <c r="C1050">
        <v>18.78926553672316</v>
      </c>
    </row>
    <row r="1051" spans="1:3" x14ac:dyDescent="0.35">
      <c r="A1051" s="3">
        <v>43144.75</v>
      </c>
      <c r="B1051">
        <v>20.956619718309859</v>
      </c>
      <c r="C1051">
        <v>20.783098591549294</v>
      </c>
    </row>
    <row r="1052" spans="1:3" x14ac:dyDescent="0.35">
      <c r="A1052" s="3">
        <v>43144.791666666664</v>
      </c>
      <c r="B1052">
        <v>31.1954802259887</v>
      </c>
      <c r="C1052">
        <v>25.725988700564972</v>
      </c>
    </row>
    <row r="1053" spans="1:3" x14ac:dyDescent="0.35">
      <c r="A1053" s="3">
        <v>43144.833333333336</v>
      </c>
      <c r="B1053">
        <v>44.05859154929577</v>
      </c>
      <c r="C1053">
        <v>36.928450704225348</v>
      </c>
    </row>
    <row r="1054" spans="1:3" x14ac:dyDescent="0.35">
      <c r="A1054" s="3">
        <v>43144.875</v>
      </c>
      <c r="B1054">
        <v>53.641690140845064</v>
      </c>
      <c r="C1054">
        <v>48.901408450704224</v>
      </c>
    </row>
    <row r="1055" spans="1:3" x14ac:dyDescent="0.35">
      <c r="A1055" s="3">
        <v>43144.916666666664</v>
      </c>
      <c r="B1055">
        <v>101.05239436619718</v>
      </c>
      <c r="C1055">
        <v>72.275492957746465</v>
      </c>
    </row>
    <row r="1056" spans="1:3" x14ac:dyDescent="0.35">
      <c r="A1056" s="3">
        <v>43144.958333333336</v>
      </c>
      <c r="B1056">
        <v>76.455774647887324</v>
      </c>
      <c r="C1056">
        <v>80.959436619718304</v>
      </c>
    </row>
    <row r="1057" spans="1:3" x14ac:dyDescent="0.35">
      <c r="A1057" s="3">
        <v>43145</v>
      </c>
      <c r="B1057">
        <v>64.892957746478871</v>
      </c>
      <c r="C1057">
        <v>77.792676056338024</v>
      </c>
    </row>
    <row r="1058" spans="1:3" x14ac:dyDescent="0.35">
      <c r="A1058" s="3">
        <v>43145.041666666664</v>
      </c>
      <c r="B1058">
        <v>78.688700564971739</v>
      </c>
      <c r="C1058">
        <v>74.824858757062145</v>
      </c>
    </row>
    <row r="1059" spans="1:3" x14ac:dyDescent="0.35">
      <c r="A1059" s="3">
        <v>43145.083333333336</v>
      </c>
      <c r="B1059">
        <v>72.941618497109815</v>
      </c>
      <c r="C1059">
        <v>103.53121387283237</v>
      </c>
    </row>
    <row r="1060" spans="1:3" x14ac:dyDescent="0.35">
      <c r="A1060" s="3">
        <v>43145.125</v>
      </c>
      <c r="B1060">
        <v>37.725070422535204</v>
      </c>
      <c r="C1060">
        <v>97.755492957746469</v>
      </c>
    </row>
    <row r="1061" spans="1:3" x14ac:dyDescent="0.35">
      <c r="A1061" s="3">
        <v>43145.166666666664</v>
      </c>
      <c r="B1061">
        <v>52.746478873239433</v>
      </c>
      <c r="C1061">
        <v>79.870985915492952</v>
      </c>
    </row>
    <row r="1062" spans="1:3" x14ac:dyDescent="0.35">
      <c r="A1062" s="3">
        <v>43145.208333333336</v>
      </c>
      <c r="B1062">
        <v>127.45915492957747</v>
      </c>
      <c r="C1062">
        <v>96.142535211267614</v>
      </c>
    </row>
    <row r="1063" spans="1:3" x14ac:dyDescent="0.35">
      <c r="A1063" s="3">
        <v>43145.25</v>
      </c>
      <c r="B1063">
        <v>94.178591549295774</v>
      </c>
      <c r="C1063">
        <v>94.849014084507047</v>
      </c>
    </row>
    <row r="1064" spans="1:3" x14ac:dyDescent="0.35">
      <c r="A1064" s="3">
        <v>43145.291666666664</v>
      </c>
      <c r="B1064">
        <v>81.105352112676044</v>
      </c>
      <c r="C1064">
        <v>90.534647887323942</v>
      </c>
    </row>
    <row r="1065" spans="1:3" x14ac:dyDescent="0.35">
      <c r="A1065" s="3">
        <v>43145.333333333336</v>
      </c>
      <c r="B1065">
        <v>104.35141242937853</v>
      </c>
      <c r="C1065">
        <v>90.042937853107347</v>
      </c>
    </row>
    <row r="1066" spans="1:3" x14ac:dyDescent="0.35">
      <c r="A1066" s="3">
        <v>43145.375</v>
      </c>
      <c r="B1066">
        <v>128.38591549295774</v>
      </c>
      <c r="C1066">
        <v>100.8</v>
      </c>
    </row>
    <row r="1067" spans="1:3" x14ac:dyDescent="0.35">
      <c r="A1067" s="3">
        <v>43145.416666666664</v>
      </c>
      <c r="B1067">
        <v>151.04619718309857</v>
      </c>
      <c r="C1067">
        <v>110.37521126760564</v>
      </c>
    </row>
    <row r="1068" spans="1:3" x14ac:dyDescent="0.35">
      <c r="A1068" s="3">
        <v>43145.458333333336</v>
      </c>
      <c r="B1068">
        <v>179.81915492957745</v>
      </c>
      <c r="C1068">
        <v>134.11605633802816</v>
      </c>
    </row>
    <row r="1069" spans="1:3" x14ac:dyDescent="0.35">
      <c r="A1069" s="3">
        <v>43145.5</v>
      </c>
      <c r="B1069">
        <v>200.5864788732394</v>
      </c>
      <c r="C1069">
        <v>147.53633802816901</v>
      </c>
    </row>
    <row r="1070" spans="1:3" x14ac:dyDescent="0.35">
      <c r="A1070" s="3">
        <v>43145.541666666664</v>
      </c>
      <c r="B1070">
        <v>167.68056338028168</v>
      </c>
      <c r="C1070">
        <v>159.296338028169</v>
      </c>
    </row>
    <row r="1071" spans="1:3" x14ac:dyDescent="0.35">
      <c r="A1071" s="3">
        <v>43145.583333333336</v>
      </c>
      <c r="B1071">
        <v>134.90478873239437</v>
      </c>
      <c r="C1071">
        <v>147.65859154929578</v>
      </c>
    </row>
    <row r="1072" spans="1:3" x14ac:dyDescent="0.35">
      <c r="A1072" s="3">
        <v>43145.625</v>
      </c>
      <c r="B1072">
        <v>140.35098591549294</v>
      </c>
      <c r="C1072">
        <v>137.89408450704227</v>
      </c>
    </row>
    <row r="1073" spans="1:3" x14ac:dyDescent="0.35">
      <c r="A1073" s="3">
        <v>43145.666666666664</v>
      </c>
      <c r="B1073">
        <v>141.24225352112674</v>
      </c>
      <c r="C1073">
        <v>132.79887323943663</v>
      </c>
    </row>
    <row r="1074" spans="1:3" x14ac:dyDescent="0.35">
      <c r="A1074" s="3">
        <v>43145.708333333336</v>
      </c>
      <c r="B1074">
        <v>156.23211267605632</v>
      </c>
      <c r="C1074">
        <v>150.01690140845068</v>
      </c>
    </row>
    <row r="1075" spans="1:3" x14ac:dyDescent="0.35">
      <c r="A1075" s="3">
        <v>43145.75</v>
      </c>
      <c r="B1075">
        <v>96.347605633802814</v>
      </c>
      <c r="C1075">
        <v>134.82197183098592</v>
      </c>
    </row>
    <row r="1076" spans="1:3" x14ac:dyDescent="0.35">
      <c r="A1076" s="3">
        <v>43145.791666666664</v>
      </c>
      <c r="B1076">
        <v>103.63154929577465</v>
      </c>
      <c r="C1076">
        <v>135.42140845070421</v>
      </c>
    </row>
    <row r="1077" spans="1:3" x14ac:dyDescent="0.35">
      <c r="A1077" s="3">
        <v>43145.833333333336</v>
      </c>
      <c r="B1077">
        <v>100.4598870056497</v>
      </c>
      <c r="C1077">
        <v>142.5587570621469</v>
      </c>
    </row>
    <row r="1078" spans="1:3" x14ac:dyDescent="0.35">
      <c r="A1078" s="3">
        <v>43145.875</v>
      </c>
      <c r="B1078">
        <v>160.86591549295773</v>
      </c>
      <c r="C1078">
        <v>164.02873239436619</v>
      </c>
    </row>
    <row r="1079" spans="1:3" x14ac:dyDescent="0.35">
      <c r="A1079" s="3">
        <v>43145.916666666664</v>
      </c>
      <c r="B1079">
        <v>97.14422535211267</v>
      </c>
      <c r="C1079">
        <v>160.08112676056336</v>
      </c>
    </row>
    <row r="1080" spans="1:3" x14ac:dyDescent="0.35">
      <c r="A1080" s="3">
        <v>43145.958333333336</v>
      </c>
      <c r="B1080">
        <v>15.831073446327682</v>
      </c>
      <c r="C1080">
        <v>102.79322033898305</v>
      </c>
    </row>
    <row r="1081" spans="1:3" x14ac:dyDescent="0.35">
      <c r="A1081" s="3">
        <v>43146</v>
      </c>
      <c r="B1081">
        <v>15.083615819209038</v>
      </c>
      <c r="C1081">
        <v>69.18926553672317</v>
      </c>
    </row>
    <row r="1082" spans="1:3" x14ac:dyDescent="0.35">
      <c r="A1082" s="3">
        <v>43146.041666666664</v>
      </c>
      <c r="B1082">
        <v>15.887818696883851</v>
      </c>
      <c r="C1082">
        <v>51.050424929178462</v>
      </c>
    </row>
    <row r="1083" spans="1:3" x14ac:dyDescent="0.35">
      <c r="A1083" s="3">
        <v>43146.083333333336</v>
      </c>
      <c r="B1083">
        <v>19.490965732087226</v>
      </c>
      <c r="C1083">
        <v>40.469158878504672</v>
      </c>
    </row>
    <row r="1084" spans="1:3" x14ac:dyDescent="0.35">
      <c r="A1084" s="3">
        <v>43146.124999826388</v>
      </c>
    </row>
    <row r="1085" spans="1:3" x14ac:dyDescent="0.35">
      <c r="A1085" s="3">
        <v>43146.166666435187</v>
      </c>
    </row>
    <row r="1086" spans="1:3" x14ac:dyDescent="0.35">
      <c r="A1086" s="3">
        <v>43146.208333043978</v>
      </c>
    </row>
    <row r="1087" spans="1:3" x14ac:dyDescent="0.35">
      <c r="A1087" s="3">
        <v>43146.249999652777</v>
      </c>
    </row>
    <row r="1088" spans="1:3" x14ac:dyDescent="0.35">
      <c r="A1088" s="3">
        <v>43146.291666261575</v>
      </c>
    </row>
    <row r="1089" spans="1:3" x14ac:dyDescent="0.35">
      <c r="A1089" s="3">
        <v>43146.333332870374</v>
      </c>
    </row>
    <row r="1090" spans="1:3" x14ac:dyDescent="0.35">
      <c r="A1090" s="3">
        <v>43146.374999479165</v>
      </c>
    </row>
    <row r="1091" spans="1:3" x14ac:dyDescent="0.35">
      <c r="A1091" s="3">
        <v>43146.416666087964</v>
      </c>
    </row>
    <row r="1092" spans="1:3" x14ac:dyDescent="0.35">
      <c r="A1092" s="3">
        <v>43146.458332696762</v>
      </c>
    </row>
    <row r="1093" spans="1:3" x14ac:dyDescent="0.35">
      <c r="A1093" s="3">
        <v>43146.499999305554</v>
      </c>
    </row>
    <row r="1094" spans="1:3" x14ac:dyDescent="0.35">
      <c r="A1094" s="3">
        <v>43146.541665914352</v>
      </c>
    </row>
    <row r="1095" spans="1:3" x14ac:dyDescent="0.35">
      <c r="A1095" s="3">
        <v>43146.583332523151</v>
      </c>
    </row>
    <row r="1096" spans="1:3" x14ac:dyDescent="0.35">
      <c r="A1096" s="3">
        <v>43146.624999131942</v>
      </c>
    </row>
    <row r="1097" spans="1:3" x14ac:dyDescent="0.35">
      <c r="A1097" s="3">
        <v>43146.66666574074</v>
      </c>
    </row>
    <row r="1098" spans="1:3" x14ac:dyDescent="0.35">
      <c r="A1098" s="3">
        <v>43146.708332349539</v>
      </c>
    </row>
    <row r="1099" spans="1:3" x14ac:dyDescent="0.35">
      <c r="A1099" s="3">
        <v>43146.75</v>
      </c>
      <c r="B1099">
        <v>26.71970260223048</v>
      </c>
      <c r="C1099">
        <v>34.989591078066915</v>
      </c>
    </row>
    <row r="1100" spans="1:3" x14ac:dyDescent="0.35">
      <c r="A1100" s="3">
        <v>43146.791666666664</v>
      </c>
      <c r="B1100">
        <v>34.144225352112677</v>
      </c>
      <c r="C1100">
        <v>33.651267605633798</v>
      </c>
    </row>
    <row r="1101" spans="1:3" x14ac:dyDescent="0.35">
      <c r="A1101" s="3">
        <v>43146.833333333336</v>
      </c>
      <c r="B1101">
        <v>23.910422535211268</v>
      </c>
      <c r="C1101">
        <v>27.779154929577462</v>
      </c>
    </row>
    <row r="1102" spans="1:3" x14ac:dyDescent="0.35">
      <c r="A1102" s="3">
        <v>43146.875</v>
      </c>
      <c r="B1102">
        <v>35.011830985915495</v>
      </c>
      <c r="C1102">
        <v>30.744788732394365</v>
      </c>
    </row>
    <row r="1103" spans="1:3" x14ac:dyDescent="0.35">
      <c r="A1103" s="3">
        <v>43146.916666666664</v>
      </c>
      <c r="B1103">
        <v>104.96450704225352</v>
      </c>
      <c r="C1103">
        <v>48.39661971830985</v>
      </c>
    </row>
    <row r="1104" spans="1:3" x14ac:dyDescent="0.35">
      <c r="A1104" s="3">
        <v>43146.958333333336</v>
      </c>
      <c r="B1104">
        <v>78.953672316384171</v>
      </c>
      <c r="C1104">
        <v>63.296610169491522</v>
      </c>
    </row>
    <row r="1105" spans="1:3" x14ac:dyDescent="0.35">
      <c r="A1105" s="3">
        <v>43147</v>
      </c>
      <c r="B1105">
        <v>69.163943661971828</v>
      </c>
      <c r="C1105">
        <v>63.694084507042248</v>
      </c>
    </row>
    <row r="1106" spans="1:3" x14ac:dyDescent="0.35">
      <c r="A1106" s="3">
        <v>43147.041666666664</v>
      </c>
      <c r="B1106">
        <v>90.157627118644058</v>
      </c>
      <c r="C1106">
        <v>69.410734463276825</v>
      </c>
    </row>
    <row r="1107" spans="1:3" x14ac:dyDescent="0.35">
      <c r="A1107" s="3">
        <v>43147.083333333336</v>
      </c>
      <c r="B1107">
        <v>87.261408450704224</v>
      </c>
      <c r="C1107">
        <v>72.464788732394354</v>
      </c>
    </row>
    <row r="1108" spans="1:3" x14ac:dyDescent="0.35">
      <c r="A1108" s="3">
        <v>43147.125</v>
      </c>
      <c r="B1108">
        <v>76.432112676056335</v>
      </c>
      <c r="C1108">
        <v>73.569014084507032</v>
      </c>
    </row>
    <row r="1109" spans="1:3" x14ac:dyDescent="0.35">
      <c r="A1109" s="3">
        <v>43147.166666666664</v>
      </c>
      <c r="B1109">
        <v>121.75661971830985</v>
      </c>
      <c r="C1109">
        <v>86.622535211267603</v>
      </c>
    </row>
    <row r="1110" spans="1:3" x14ac:dyDescent="0.35">
      <c r="A1110" s="3">
        <v>43147.208333333336</v>
      </c>
      <c r="B1110">
        <v>83.353239436619717</v>
      </c>
      <c r="C1110">
        <v>82.442253521126744</v>
      </c>
    </row>
    <row r="1111" spans="1:3" x14ac:dyDescent="0.35">
      <c r="A1111" s="3">
        <v>43147.25</v>
      </c>
      <c r="B1111">
        <v>92.407887323943655</v>
      </c>
      <c r="C1111">
        <v>84.070985915492955</v>
      </c>
    </row>
    <row r="1112" spans="1:3" x14ac:dyDescent="0.35">
      <c r="A1112" s="3">
        <v>43147.291666666664</v>
      </c>
      <c r="B1112">
        <v>82.868169014084501</v>
      </c>
      <c r="C1112">
        <v>78.151549295774643</v>
      </c>
    </row>
    <row r="1113" spans="1:3" x14ac:dyDescent="0.35">
      <c r="A1113" s="3">
        <v>43147.333333333336</v>
      </c>
      <c r="B1113">
        <v>116.80338028169012</v>
      </c>
      <c r="C1113">
        <v>91.28</v>
      </c>
    </row>
    <row r="1114" spans="1:3" x14ac:dyDescent="0.35">
      <c r="A1114" s="3">
        <v>43147.375</v>
      </c>
      <c r="B1114">
        <v>198.91011235955054</v>
      </c>
      <c r="C1114">
        <v>124.99325842696628</v>
      </c>
    </row>
    <row r="1115" spans="1:3" x14ac:dyDescent="0.35">
      <c r="A1115" s="3">
        <v>43147.416666666664</v>
      </c>
      <c r="B1115">
        <v>167.94873239436617</v>
      </c>
      <c r="C1115">
        <v>165.53915492957745</v>
      </c>
    </row>
    <row r="1116" spans="1:3" x14ac:dyDescent="0.35">
      <c r="A1116" s="3">
        <v>43147.458333333336</v>
      </c>
      <c r="B1116">
        <v>63.812394366197175</v>
      </c>
      <c r="C1116">
        <v>137.33014084507042</v>
      </c>
    </row>
    <row r="1117" spans="1:3" x14ac:dyDescent="0.35">
      <c r="A1117" s="3">
        <v>43147.5</v>
      </c>
      <c r="B1117">
        <v>40.355492957746478</v>
      </c>
      <c r="C1117">
        <v>97.814647887323929</v>
      </c>
    </row>
    <row r="1118" spans="1:3" x14ac:dyDescent="0.35">
      <c r="A1118" s="3">
        <v>43147.541666666664</v>
      </c>
      <c r="B1118">
        <v>35.997746478873239</v>
      </c>
      <c r="C1118">
        <v>75.856338028169006</v>
      </c>
    </row>
    <row r="1119" spans="1:3" x14ac:dyDescent="0.35">
      <c r="A1119" s="3">
        <v>43147.583333333336</v>
      </c>
      <c r="B1119">
        <v>34.34350282485876</v>
      </c>
      <c r="C1119">
        <v>56.874011299435026</v>
      </c>
    </row>
    <row r="1120" spans="1:3" x14ac:dyDescent="0.35">
      <c r="A1120" s="3">
        <v>43147.625</v>
      </c>
      <c r="B1120">
        <v>33.505084745762709</v>
      </c>
      <c r="C1120">
        <v>50.206214689265529</v>
      </c>
    </row>
    <row r="1121" spans="1:3" x14ac:dyDescent="0.35">
      <c r="A1121" s="3">
        <v>43147.666666666664</v>
      </c>
      <c r="B1121">
        <v>33.138591549295775</v>
      </c>
      <c r="C1121">
        <v>44.606760563380277</v>
      </c>
    </row>
    <row r="1122" spans="1:3" x14ac:dyDescent="0.35">
      <c r="A1122" s="3">
        <v>43147.708333333336</v>
      </c>
      <c r="B1122">
        <v>39.773446327683615</v>
      </c>
      <c r="C1122">
        <v>43.811299435028246</v>
      </c>
    </row>
    <row r="1123" spans="1:3" x14ac:dyDescent="0.35">
      <c r="A1123" s="3">
        <v>43147.75</v>
      </c>
      <c r="B1123">
        <v>47.970704225352108</v>
      </c>
      <c r="C1123">
        <v>47.927323943661968</v>
      </c>
    </row>
    <row r="1124" spans="1:3" x14ac:dyDescent="0.35">
      <c r="A1124" s="3">
        <v>43147.791666666664</v>
      </c>
      <c r="B1124">
        <v>63.846327683615819</v>
      </c>
      <c r="C1124">
        <v>58.985875706214692</v>
      </c>
    </row>
    <row r="1125" spans="1:3" x14ac:dyDescent="0.35">
      <c r="A1125" s="3">
        <v>43147.833333333336</v>
      </c>
      <c r="B1125">
        <v>104.30591549295774</v>
      </c>
      <c r="C1125">
        <v>87.643943661971832</v>
      </c>
    </row>
    <row r="1126" spans="1:3" x14ac:dyDescent="0.35">
      <c r="A1126" s="3">
        <v>43147.875</v>
      </c>
      <c r="B1126">
        <v>111.4676056338028</v>
      </c>
      <c r="C1126">
        <v>100.90647887323942</v>
      </c>
    </row>
    <row r="1127" spans="1:3" x14ac:dyDescent="0.35">
      <c r="A1127" s="3">
        <v>43147.916666666664</v>
      </c>
      <c r="B1127">
        <v>76.278309859154916</v>
      </c>
      <c r="C1127">
        <v>91.366760563380268</v>
      </c>
    </row>
    <row r="1128" spans="1:3" x14ac:dyDescent="0.35">
      <c r="A1128" s="3">
        <v>43147.958333333336</v>
      </c>
      <c r="B1128">
        <v>74.449152542372872</v>
      </c>
      <c r="C1128">
        <v>89.92033898305084</v>
      </c>
    </row>
    <row r="1129" spans="1:3" x14ac:dyDescent="0.35">
      <c r="A1129" s="3">
        <v>43148</v>
      </c>
      <c r="B1129">
        <v>87.537464788732379</v>
      </c>
      <c r="C1129">
        <v>85.344788732394363</v>
      </c>
    </row>
    <row r="1130" spans="1:3" x14ac:dyDescent="0.35">
      <c r="A1130" s="3">
        <v>43148.041666666664</v>
      </c>
      <c r="B1130">
        <v>91.881920903954793</v>
      </c>
      <c r="C1130">
        <v>95.68644067796609</v>
      </c>
    </row>
    <row r="1131" spans="1:3" x14ac:dyDescent="0.35">
      <c r="A1131" s="3">
        <v>43148.083333333336</v>
      </c>
      <c r="B1131">
        <v>91.18192090395479</v>
      </c>
      <c r="C1131">
        <v>89.540677966101697</v>
      </c>
    </row>
    <row r="1132" spans="1:3" x14ac:dyDescent="0.35">
      <c r="A1132" s="3">
        <v>43148.125</v>
      </c>
      <c r="B1132">
        <v>115.73859154929578</v>
      </c>
      <c r="C1132">
        <v>94.39549295774647</v>
      </c>
    </row>
    <row r="1133" spans="1:3" x14ac:dyDescent="0.35">
      <c r="A1133" s="3">
        <v>43148.166666666664</v>
      </c>
      <c r="B1133">
        <v>141.04901408450704</v>
      </c>
      <c r="C1133">
        <v>113.55774647887324</v>
      </c>
    </row>
    <row r="1134" spans="1:3" x14ac:dyDescent="0.35">
      <c r="A1134" s="3">
        <v>43148.208333333336</v>
      </c>
      <c r="B1134">
        <v>90.242816901408446</v>
      </c>
      <c r="C1134">
        <v>113.85746478873237</v>
      </c>
    </row>
    <row r="1135" spans="1:3" x14ac:dyDescent="0.35">
      <c r="A1135" s="3">
        <v>43148.25</v>
      </c>
      <c r="B1135">
        <v>71.368450704225339</v>
      </c>
      <c r="C1135">
        <v>100.8</v>
      </c>
    </row>
    <row r="1136" spans="1:3" x14ac:dyDescent="0.35">
      <c r="A1136" s="3">
        <v>43148.291666666664</v>
      </c>
      <c r="B1136">
        <v>68.812957746478872</v>
      </c>
      <c r="C1136">
        <v>95.176338028168999</v>
      </c>
    </row>
    <row r="1137" spans="1:3" x14ac:dyDescent="0.35">
      <c r="A1137" s="3">
        <v>43148.333333333336</v>
      </c>
      <c r="B1137">
        <v>84.300564971751399</v>
      </c>
      <c r="C1137">
        <v>96.327118644067795</v>
      </c>
    </row>
    <row r="1138" spans="1:3" x14ac:dyDescent="0.35">
      <c r="A1138" s="3">
        <v>43148.375</v>
      </c>
      <c r="B1138">
        <v>73.608450704225348</v>
      </c>
      <c r="C1138">
        <v>95.452394366197183</v>
      </c>
    </row>
    <row r="1139" spans="1:3" x14ac:dyDescent="0.35">
      <c r="A1139" s="3">
        <v>43148.416666666664</v>
      </c>
      <c r="B1139">
        <v>99.695774647887319</v>
      </c>
      <c r="C1139">
        <v>114.30309859154929</v>
      </c>
    </row>
    <row r="1140" spans="1:3" x14ac:dyDescent="0.35">
      <c r="A1140" s="3">
        <v>43148.458333333336</v>
      </c>
      <c r="B1140">
        <v>82.33577464788732</v>
      </c>
      <c r="C1140">
        <v>115.14704225352111</v>
      </c>
    </row>
    <row r="1141" spans="1:3" x14ac:dyDescent="0.35">
      <c r="A1141" s="3">
        <v>43148.5</v>
      </c>
      <c r="B1141">
        <v>59.750422535211264</v>
      </c>
      <c r="C1141">
        <v>97.578028169014075</v>
      </c>
    </row>
    <row r="1142" spans="1:3" x14ac:dyDescent="0.35">
      <c r="A1142" s="3">
        <v>43148.541666666664</v>
      </c>
      <c r="B1142">
        <v>79.914689265536722</v>
      </c>
      <c r="C1142">
        <v>104.11016949152541</v>
      </c>
    </row>
    <row r="1143" spans="1:3" x14ac:dyDescent="0.35">
      <c r="A1143" s="3">
        <v>43148.583333333336</v>
      </c>
      <c r="B1143">
        <v>52.768926553672316</v>
      </c>
      <c r="C1143">
        <v>86.277966101694915</v>
      </c>
    </row>
    <row r="1144" spans="1:3" x14ac:dyDescent="0.35">
      <c r="A1144" s="3">
        <v>43148.625</v>
      </c>
      <c r="B1144">
        <v>35.087005649717511</v>
      </c>
      <c r="C1144">
        <v>64.008474576271183</v>
      </c>
    </row>
    <row r="1145" spans="1:3" x14ac:dyDescent="0.35">
      <c r="A1145" s="3">
        <v>43148.666666666664</v>
      </c>
      <c r="B1145">
        <v>23.279436619718307</v>
      </c>
      <c r="C1145">
        <v>53.278873239436621</v>
      </c>
    </row>
    <row r="1146" spans="1:3" x14ac:dyDescent="0.35">
      <c r="A1146" s="3">
        <v>43148.708333333336</v>
      </c>
      <c r="B1146">
        <v>17.923163841807909</v>
      </c>
      <c r="C1146">
        <v>40.738418079096043</v>
      </c>
    </row>
    <row r="1147" spans="1:3" x14ac:dyDescent="0.35">
      <c r="A1147" s="3">
        <v>43148.75</v>
      </c>
      <c r="B1147">
        <v>21.350985915492956</v>
      </c>
      <c r="C1147">
        <v>38.206197183098588</v>
      </c>
    </row>
    <row r="1148" spans="1:3" x14ac:dyDescent="0.35">
      <c r="A1148" s="3">
        <v>43148.791666666664</v>
      </c>
      <c r="B1148">
        <v>26.924293785310734</v>
      </c>
      <c r="C1148">
        <v>33.9954802259887</v>
      </c>
    </row>
    <row r="1149" spans="1:3" x14ac:dyDescent="0.35">
      <c r="A1149" s="3">
        <v>43148.833333333336</v>
      </c>
      <c r="B1149">
        <v>28.788732394366193</v>
      </c>
      <c r="C1149">
        <v>30.117746478873237</v>
      </c>
    </row>
    <row r="1150" spans="1:3" x14ac:dyDescent="0.35">
      <c r="A1150" s="3">
        <v>43148.875</v>
      </c>
      <c r="B1150">
        <v>37.003380281690141</v>
      </c>
      <c r="C1150">
        <v>29.609014084507038</v>
      </c>
    </row>
    <row r="1151" spans="1:3" x14ac:dyDescent="0.35">
      <c r="A1151" s="3">
        <v>43148.916666666664</v>
      </c>
      <c r="B1151">
        <v>26.63943661971831</v>
      </c>
      <c r="C1151">
        <v>28.350985915492956</v>
      </c>
    </row>
    <row r="1152" spans="1:3" x14ac:dyDescent="0.35">
      <c r="A1152" s="3">
        <v>43148.958333333336</v>
      </c>
      <c r="B1152">
        <v>37.313559322033896</v>
      </c>
      <c r="C1152">
        <v>29.115254237288134</v>
      </c>
    </row>
    <row r="1153" spans="1:3" x14ac:dyDescent="0.35">
      <c r="A1153" s="3">
        <v>43149</v>
      </c>
      <c r="B1153">
        <v>37.539718309859154</v>
      </c>
      <c r="C1153">
        <v>31.608450704225351</v>
      </c>
    </row>
    <row r="1154" spans="1:3" x14ac:dyDescent="0.35">
      <c r="A1154" s="3">
        <v>43149.041666666664</v>
      </c>
      <c r="B1154">
        <v>38.132203389830508</v>
      </c>
      <c r="C1154">
        <v>31.780790960451974</v>
      </c>
    </row>
    <row r="1155" spans="1:3" x14ac:dyDescent="0.35">
      <c r="A1155" s="3">
        <v>43149.083333333336</v>
      </c>
      <c r="B1155">
        <v>38.571186440677963</v>
      </c>
      <c r="C1155">
        <v>34.031073446327682</v>
      </c>
    </row>
    <row r="1156" spans="1:3" x14ac:dyDescent="0.35">
      <c r="A1156" s="3">
        <v>43149.125</v>
      </c>
      <c r="B1156">
        <v>36.84957746478873</v>
      </c>
      <c r="C1156">
        <v>33.947042253521126</v>
      </c>
    </row>
    <row r="1157" spans="1:3" x14ac:dyDescent="0.35">
      <c r="A1157" s="3">
        <v>43149.166666666664</v>
      </c>
      <c r="B1157">
        <v>82.805070422535209</v>
      </c>
      <c r="C1157">
        <v>49.84788732394366</v>
      </c>
    </row>
    <row r="1158" spans="1:3" x14ac:dyDescent="0.35">
      <c r="A1158" s="3">
        <v>43149.208333333336</v>
      </c>
      <c r="B1158">
        <v>70.974084507042249</v>
      </c>
      <c r="C1158">
        <v>61.710422535211258</v>
      </c>
    </row>
    <row r="1159" spans="1:3" x14ac:dyDescent="0.35">
      <c r="A1159" s="3">
        <v>43149.25</v>
      </c>
      <c r="B1159">
        <v>38.340281690140841</v>
      </c>
      <c r="C1159">
        <v>53.996619718309852</v>
      </c>
    </row>
    <row r="1160" spans="1:3" x14ac:dyDescent="0.35">
      <c r="A1160" s="3">
        <v>43149.291666666664</v>
      </c>
      <c r="B1160">
        <v>47.036056338028168</v>
      </c>
      <c r="C1160">
        <v>50.435492957746469</v>
      </c>
    </row>
    <row r="1161" spans="1:3" x14ac:dyDescent="0.35">
      <c r="A1161" s="3">
        <v>43149.333333333336</v>
      </c>
      <c r="B1161">
        <v>43.309039548022596</v>
      </c>
      <c r="C1161">
        <v>51.448022598870054</v>
      </c>
    </row>
    <row r="1162" spans="1:3" x14ac:dyDescent="0.35">
      <c r="A1162" s="3">
        <v>43149.375</v>
      </c>
      <c r="B1162">
        <v>40.544788732394366</v>
      </c>
      <c r="C1162">
        <v>49.950422535211267</v>
      </c>
    </row>
    <row r="1163" spans="1:3" x14ac:dyDescent="0.35">
      <c r="A1163" s="3">
        <v>43149.416666666664</v>
      </c>
      <c r="B1163">
        <v>53.468169014084509</v>
      </c>
      <c r="C1163">
        <v>58.914366197183092</v>
      </c>
    </row>
    <row r="1164" spans="1:3" x14ac:dyDescent="0.35">
      <c r="A1164" s="3">
        <v>43149.458333333336</v>
      </c>
      <c r="B1164">
        <v>45.576901408450702</v>
      </c>
      <c r="C1164">
        <v>65.350422535211266</v>
      </c>
    </row>
    <row r="1165" spans="1:3" x14ac:dyDescent="0.35">
      <c r="A1165" s="3">
        <v>43149.5</v>
      </c>
      <c r="B1165">
        <v>40.493220338983051</v>
      </c>
      <c r="C1165">
        <v>59.068926553672313</v>
      </c>
    </row>
    <row r="1166" spans="1:3" x14ac:dyDescent="0.35">
      <c r="A1166" s="3">
        <v>43149.541666666664</v>
      </c>
      <c r="B1166">
        <v>60.077401129943496</v>
      </c>
      <c r="C1166">
        <v>56.217514124293778</v>
      </c>
    </row>
    <row r="1167" spans="1:3" x14ac:dyDescent="0.35">
      <c r="A1167" s="3">
        <v>43149.583333333336</v>
      </c>
      <c r="B1167">
        <v>43.309039548022596</v>
      </c>
      <c r="C1167">
        <v>52.250847457627117</v>
      </c>
    </row>
    <row r="1168" spans="1:3" x14ac:dyDescent="0.35">
      <c r="A1168" s="3">
        <v>43149.625</v>
      </c>
      <c r="B1168">
        <v>25.334084507042252</v>
      </c>
      <c r="C1168">
        <v>43.971830985915489</v>
      </c>
    </row>
    <row r="1169" spans="1:3" x14ac:dyDescent="0.35">
      <c r="A1169" s="3">
        <v>43149.666666666664</v>
      </c>
      <c r="B1169">
        <v>15.487005649717512</v>
      </c>
      <c r="C1169">
        <v>38.618644067796609</v>
      </c>
    </row>
    <row r="1170" spans="1:3" x14ac:dyDescent="0.35">
      <c r="A1170" s="3">
        <v>43149.708333333336</v>
      </c>
      <c r="B1170">
        <v>21.146327683615819</v>
      </c>
      <c r="C1170">
        <v>33.36666666666666</v>
      </c>
    </row>
    <row r="1171" spans="1:3" x14ac:dyDescent="0.35">
      <c r="A1171" s="3">
        <v>43149.75</v>
      </c>
      <c r="B1171">
        <v>22.325070422535212</v>
      </c>
      <c r="C1171">
        <v>28.757183098591547</v>
      </c>
    </row>
    <row r="1172" spans="1:3" x14ac:dyDescent="0.35">
      <c r="A1172" s="3">
        <v>43149.791666666664</v>
      </c>
      <c r="B1172">
        <v>36.664971751412423</v>
      </c>
      <c r="C1172">
        <v>31.159887005649715</v>
      </c>
    </row>
    <row r="1173" spans="1:3" x14ac:dyDescent="0.35">
      <c r="A1173" s="3">
        <v>43149.833333333336</v>
      </c>
      <c r="B1173">
        <v>36.332957746478868</v>
      </c>
      <c r="C1173">
        <v>30.941971830985917</v>
      </c>
    </row>
    <row r="1174" spans="1:3" x14ac:dyDescent="0.35">
      <c r="A1174" s="3">
        <v>43149.875</v>
      </c>
      <c r="B1174">
        <v>43.392090395480224</v>
      </c>
      <c r="C1174">
        <v>36.71242937853107</v>
      </c>
    </row>
    <row r="1175" spans="1:3" x14ac:dyDescent="0.35">
      <c r="A1175" s="3">
        <v>43149.916666666664</v>
      </c>
      <c r="B1175">
        <v>52.57295774647887</v>
      </c>
      <c r="C1175">
        <v>41.183661971830986</v>
      </c>
    </row>
    <row r="1176" spans="1:3" x14ac:dyDescent="0.35">
      <c r="A1176" s="3">
        <v>43149.958333333336</v>
      </c>
      <c r="B1176">
        <v>56.224788732394359</v>
      </c>
      <c r="C1176">
        <v>45.06028169014084</v>
      </c>
    </row>
    <row r="1177" spans="1:3" x14ac:dyDescent="0.35">
      <c r="A1177" s="3">
        <v>43150</v>
      </c>
      <c r="B1177">
        <v>59.523728813559316</v>
      </c>
      <c r="C1177">
        <v>49.957062146892653</v>
      </c>
    </row>
    <row r="1178" spans="1:3" x14ac:dyDescent="0.35">
      <c r="A1178" s="3">
        <v>43150.041666666664</v>
      </c>
      <c r="B1178">
        <v>67.777401129943499</v>
      </c>
      <c r="C1178">
        <v>55.32372881355932</v>
      </c>
    </row>
    <row r="1179" spans="1:3" x14ac:dyDescent="0.35">
      <c r="A1179" s="3">
        <v>43150.083333333336</v>
      </c>
      <c r="B1179">
        <v>91.619154929577462</v>
      </c>
      <c r="C1179">
        <v>63.272112676056338</v>
      </c>
    </row>
    <row r="1180" spans="1:3" x14ac:dyDescent="0.35">
      <c r="A1180" s="3">
        <v>43150.125</v>
      </c>
      <c r="B1180">
        <v>77.802824858757049</v>
      </c>
      <c r="C1180">
        <v>69.782485875706215</v>
      </c>
    </row>
    <row r="1181" spans="1:3" x14ac:dyDescent="0.35">
      <c r="A1181" s="3">
        <v>43150.166666666664</v>
      </c>
      <c r="B1181">
        <v>74.740281690140847</v>
      </c>
      <c r="C1181">
        <v>72.062535211267601</v>
      </c>
    </row>
    <row r="1182" spans="1:3" x14ac:dyDescent="0.35">
      <c r="A1182" s="3">
        <v>43150.208333333336</v>
      </c>
      <c r="B1182">
        <v>77.66253521126761</v>
      </c>
      <c r="C1182">
        <v>75.27661971830986</v>
      </c>
    </row>
    <row r="1183" spans="1:3" x14ac:dyDescent="0.35">
      <c r="A1183" s="3">
        <v>43150.25</v>
      </c>
      <c r="B1183">
        <v>82.168926553672321</v>
      </c>
      <c r="C1183">
        <v>75.560451977401129</v>
      </c>
    </row>
    <row r="1184" spans="1:3" x14ac:dyDescent="0.35">
      <c r="A1184" s="3">
        <v>43150.291666666664</v>
      </c>
      <c r="B1184">
        <v>74.069859154929574</v>
      </c>
      <c r="C1184">
        <v>75.087323943661971</v>
      </c>
    </row>
    <row r="1185" spans="1:3" x14ac:dyDescent="0.35">
      <c r="A1185" s="3">
        <v>43150.333333333336</v>
      </c>
      <c r="B1185">
        <v>92.459154929577466</v>
      </c>
      <c r="C1185">
        <v>80.040563380281682</v>
      </c>
    </row>
    <row r="1186" spans="1:3" x14ac:dyDescent="0.35">
      <c r="A1186" s="3">
        <v>43150.375</v>
      </c>
      <c r="B1186">
        <v>83.684507042253514</v>
      </c>
      <c r="C1186">
        <v>84.851830985915498</v>
      </c>
    </row>
    <row r="1187" spans="1:3" x14ac:dyDescent="0.35">
      <c r="A1187" s="3">
        <v>43150.416666666664</v>
      </c>
      <c r="B1187">
        <v>117.37457627118644</v>
      </c>
      <c r="C1187">
        <v>117.33107344632768</v>
      </c>
    </row>
    <row r="1188" spans="1:3" x14ac:dyDescent="0.35">
      <c r="A1188" s="3">
        <v>43150.458333333336</v>
      </c>
      <c r="B1188">
        <v>71.340845070422532</v>
      </c>
      <c r="C1188">
        <v>125.19154929577464</v>
      </c>
    </row>
    <row r="1189" spans="1:3" x14ac:dyDescent="0.35">
      <c r="A1189" s="3">
        <v>43150.5</v>
      </c>
      <c r="B1189">
        <v>67.010169491525417</v>
      </c>
      <c r="C1189">
        <v>101.69774011299434</v>
      </c>
    </row>
    <row r="1190" spans="1:3" x14ac:dyDescent="0.35">
      <c r="A1190" s="3">
        <v>43150.541666666664</v>
      </c>
      <c r="B1190">
        <v>92.116056338028159</v>
      </c>
      <c r="C1190">
        <v>100.1769014084507</v>
      </c>
    </row>
    <row r="1191" spans="1:3" x14ac:dyDescent="0.35">
      <c r="A1191" s="3">
        <v>43150.583333333336</v>
      </c>
      <c r="B1191">
        <v>66.302259887005647</v>
      </c>
      <c r="C1191">
        <v>86.388700564971742</v>
      </c>
    </row>
    <row r="1192" spans="1:3" x14ac:dyDescent="0.35">
      <c r="A1192" s="3">
        <v>43150.625</v>
      </c>
      <c r="B1192">
        <v>37.892492492492494</v>
      </c>
      <c r="C1192">
        <v>59.052252252252245</v>
      </c>
    </row>
    <row r="1193" spans="1:3" x14ac:dyDescent="0.35">
      <c r="A1193" s="3">
        <v>43150.666666666664</v>
      </c>
      <c r="B1193">
        <v>43.617514124293784</v>
      </c>
      <c r="C1193">
        <v>50.649152542372875</v>
      </c>
    </row>
    <row r="1194" spans="1:3" x14ac:dyDescent="0.35">
      <c r="A1194" s="3">
        <v>43150.708333333336</v>
      </c>
      <c r="B1194">
        <v>43.388169014084504</v>
      </c>
      <c r="C1194">
        <v>50.609014084507045</v>
      </c>
    </row>
    <row r="1195" spans="1:3" x14ac:dyDescent="0.35">
      <c r="A1195" s="3">
        <v>43150.75</v>
      </c>
      <c r="B1195">
        <v>39.223728813559319</v>
      </c>
      <c r="C1195">
        <v>47.394350282485874</v>
      </c>
    </row>
    <row r="1196" spans="1:3" x14ac:dyDescent="0.35">
      <c r="A1196" s="3">
        <v>43150.791666666664</v>
      </c>
      <c r="B1196">
        <v>32.988732394366195</v>
      </c>
      <c r="C1196">
        <v>41.893521126760561</v>
      </c>
    </row>
    <row r="1197" spans="1:3" x14ac:dyDescent="0.35">
      <c r="A1197" s="3">
        <v>43150.833333333336</v>
      </c>
      <c r="B1197">
        <v>32.488700564971751</v>
      </c>
      <c r="C1197">
        <v>38.539548022598872</v>
      </c>
    </row>
    <row r="1198" spans="1:3" x14ac:dyDescent="0.35">
      <c r="A1198" s="3">
        <v>43150.875</v>
      </c>
      <c r="B1198">
        <v>74.184225352112662</v>
      </c>
      <c r="C1198">
        <v>51.835492957746474</v>
      </c>
    </row>
    <row r="1199" spans="1:3" x14ac:dyDescent="0.35">
      <c r="A1199" s="3">
        <v>43150.916666666664</v>
      </c>
      <c r="B1199">
        <v>87.460451977401121</v>
      </c>
      <c r="C1199">
        <v>64.455367231638419</v>
      </c>
    </row>
    <row r="1200" spans="1:3" x14ac:dyDescent="0.35">
      <c r="A1200" s="3">
        <v>43150.958333333336</v>
      </c>
      <c r="B1200">
        <v>58.180845070422535</v>
      </c>
      <c r="C1200">
        <v>62.234929577464783</v>
      </c>
    </row>
    <row r="1201" spans="1:3" x14ac:dyDescent="0.35">
      <c r="A1201" s="3">
        <v>43151</v>
      </c>
      <c r="B1201">
        <v>84.031638418079098</v>
      </c>
      <c r="C1201">
        <v>65.408474576271175</v>
      </c>
    </row>
    <row r="1202" spans="1:3" x14ac:dyDescent="0.35">
      <c r="A1202" s="3">
        <v>43151.041666666664</v>
      </c>
      <c r="B1202">
        <v>94.428813559322037</v>
      </c>
      <c r="C1202">
        <v>74.037853107344631</v>
      </c>
    </row>
    <row r="1203" spans="1:3" x14ac:dyDescent="0.35">
      <c r="A1203" s="3">
        <v>43151.083333333336</v>
      </c>
      <c r="B1203">
        <v>95.424788732394362</v>
      </c>
      <c r="C1203">
        <v>78.198873239436608</v>
      </c>
    </row>
    <row r="1204" spans="1:3" x14ac:dyDescent="0.35">
      <c r="A1204" s="3">
        <v>43151.125</v>
      </c>
      <c r="B1204">
        <v>87.127323943661963</v>
      </c>
      <c r="C1204">
        <v>87.923943661971819</v>
      </c>
    </row>
    <row r="1205" spans="1:3" x14ac:dyDescent="0.35">
      <c r="A1205" s="3">
        <v>43151.166666666664</v>
      </c>
      <c r="B1205">
        <v>69.92485875706214</v>
      </c>
      <c r="C1205">
        <v>75.853107344632761</v>
      </c>
    </row>
    <row r="1206" spans="1:3" x14ac:dyDescent="0.35">
      <c r="A1206" s="3">
        <v>43151.208333333336</v>
      </c>
      <c r="B1206">
        <v>66.643943661971832</v>
      </c>
      <c r="C1206">
        <v>68.319999999999993</v>
      </c>
    </row>
    <row r="1207" spans="1:3" x14ac:dyDescent="0.35">
      <c r="A1207" s="3">
        <v>43151.25</v>
      </c>
      <c r="B1207">
        <v>69.400563380281682</v>
      </c>
      <c r="C1207">
        <v>68.406760563380274</v>
      </c>
    </row>
    <row r="1208" spans="1:3" x14ac:dyDescent="0.35">
      <c r="A1208" s="3">
        <v>43151.291666666664</v>
      </c>
      <c r="B1208">
        <v>60.227605633802817</v>
      </c>
      <c r="C1208">
        <v>63.14985915492958</v>
      </c>
    </row>
    <row r="1209" spans="1:3" x14ac:dyDescent="0.35">
      <c r="A1209" s="3">
        <v>43151.333333333336</v>
      </c>
      <c r="B1209">
        <v>87.127323943661963</v>
      </c>
      <c r="C1209">
        <v>69.704225352112672</v>
      </c>
    </row>
    <row r="1210" spans="1:3" x14ac:dyDescent="0.35">
      <c r="A1210" s="3">
        <v>43151.375</v>
      </c>
      <c r="B1210">
        <v>114.3372881355932</v>
      </c>
      <c r="C1210">
        <v>88.96723163841807</v>
      </c>
    </row>
    <row r="1211" spans="1:3" x14ac:dyDescent="0.35">
      <c r="A1211" s="3">
        <v>43151.416666666664</v>
      </c>
      <c r="B1211">
        <v>157.05633802816899</v>
      </c>
      <c r="C1211">
        <v>135.11774647887322</v>
      </c>
    </row>
    <row r="1212" spans="1:3" x14ac:dyDescent="0.35">
      <c r="A1212" s="3">
        <v>43151.458333333336</v>
      </c>
      <c r="B1212">
        <v>94.916056338028156</v>
      </c>
      <c r="C1212">
        <v>160.64112676056337</v>
      </c>
    </row>
    <row r="1213" spans="1:3" x14ac:dyDescent="0.35">
      <c r="A1213" s="3">
        <v>43151.5</v>
      </c>
      <c r="B1213">
        <v>59.693785310734462</v>
      </c>
      <c r="C1213">
        <v>133.98870056497174</v>
      </c>
    </row>
    <row r="1214" spans="1:3" x14ac:dyDescent="0.35">
      <c r="A1214" s="3">
        <v>43151.541666666664</v>
      </c>
      <c r="B1214">
        <v>70.332203389830497</v>
      </c>
      <c r="C1214">
        <v>107.2463276836158</v>
      </c>
    </row>
    <row r="1215" spans="1:3" x14ac:dyDescent="0.35">
      <c r="A1215" s="3">
        <v>43151.583333333336</v>
      </c>
      <c r="B1215">
        <v>69.509604519774001</v>
      </c>
      <c r="C1215">
        <v>91.846327683615812</v>
      </c>
    </row>
    <row r="1216" spans="1:3" x14ac:dyDescent="0.35">
      <c r="A1216" s="3">
        <v>43151.625</v>
      </c>
      <c r="B1216">
        <v>45.064971751412422</v>
      </c>
      <c r="C1216">
        <v>71.819209039548014</v>
      </c>
    </row>
    <row r="1217" spans="1:3" x14ac:dyDescent="0.35">
      <c r="A1217" s="3">
        <v>43151.666666666664</v>
      </c>
      <c r="B1217">
        <v>38.610734463276835</v>
      </c>
      <c r="C1217">
        <v>59.227118644067794</v>
      </c>
    </row>
    <row r="1218" spans="1:3" x14ac:dyDescent="0.35">
      <c r="A1218" s="3">
        <v>43151.708333333336</v>
      </c>
      <c r="B1218">
        <v>36.581920903954796</v>
      </c>
      <c r="C1218">
        <v>51.313559322033896</v>
      </c>
    </row>
    <row r="1219" spans="1:3" x14ac:dyDescent="0.35">
      <c r="A1219" s="3">
        <v>43151.75</v>
      </c>
      <c r="B1219">
        <v>37.161126760563377</v>
      </c>
      <c r="C1219">
        <v>45.131267605633802</v>
      </c>
    </row>
    <row r="1220" spans="1:3" x14ac:dyDescent="0.35">
      <c r="A1220" s="3">
        <v>43151.791666666664</v>
      </c>
      <c r="B1220">
        <v>33.86892655367231</v>
      </c>
      <c r="C1220">
        <v>44.740677966101693</v>
      </c>
    </row>
    <row r="1221" spans="1:3" x14ac:dyDescent="0.35">
      <c r="A1221" s="3">
        <v>43151.833333333336</v>
      </c>
      <c r="B1221">
        <v>33.69859154929577</v>
      </c>
      <c r="C1221">
        <v>36.956056338028169</v>
      </c>
    </row>
    <row r="1222" spans="1:3" x14ac:dyDescent="0.35">
      <c r="A1222" s="3">
        <v>43151.875</v>
      </c>
      <c r="B1222">
        <v>72.583098591549287</v>
      </c>
      <c r="C1222">
        <v>54.978591549295771</v>
      </c>
    </row>
    <row r="1223" spans="1:3" x14ac:dyDescent="0.35">
      <c r="A1223" s="3">
        <v>43151.916666666664</v>
      </c>
      <c r="B1223">
        <v>97.404507042253528</v>
      </c>
      <c r="C1223">
        <v>73.407323943661964</v>
      </c>
    </row>
    <row r="1224" spans="1:3" x14ac:dyDescent="0.35">
      <c r="A1224" s="3">
        <v>43151.958333333336</v>
      </c>
      <c r="B1224">
        <v>63.997746478873232</v>
      </c>
      <c r="C1224">
        <v>57.676056338028168</v>
      </c>
    </row>
    <row r="1225" spans="1:3" x14ac:dyDescent="0.35">
      <c r="A1225" s="3">
        <v>43152</v>
      </c>
      <c r="B1225">
        <v>67.121126760563371</v>
      </c>
      <c r="C1225">
        <v>62.723943661971823</v>
      </c>
    </row>
    <row r="1226" spans="1:3" x14ac:dyDescent="0.35">
      <c r="A1226" s="3">
        <v>43152.041666666664</v>
      </c>
      <c r="B1226">
        <v>70.783050847457616</v>
      </c>
      <c r="C1226">
        <v>61.667231638418073</v>
      </c>
    </row>
    <row r="1227" spans="1:3" x14ac:dyDescent="0.35">
      <c r="A1227" s="3">
        <v>43152.083333333336</v>
      </c>
      <c r="B1227">
        <v>64.071751412429379</v>
      </c>
      <c r="C1227">
        <v>57.716384180790953</v>
      </c>
    </row>
    <row r="1228" spans="1:3" x14ac:dyDescent="0.35">
      <c r="A1228" s="3">
        <v>43152.125</v>
      </c>
      <c r="B1228">
        <v>52.387605633802814</v>
      </c>
      <c r="C1228">
        <v>52.103661971830981</v>
      </c>
    </row>
    <row r="1229" spans="1:3" x14ac:dyDescent="0.35">
      <c r="A1229" s="3">
        <v>43152.166666666664</v>
      </c>
      <c r="B1229">
        <v>73.466478873239438</v>
      </c>
      <c r="C1229">
        <v>55.191549295774649</v>
      </c>
    </row>
    <row r="1230" spans="1:3" x14ac:dyDescent="0.35">
      <c r="A1230" s="3">
        <v>43152.208333333336</v>
      </c>
      <c r="B1230">
        <v>89.623661971830984</v>
      </c>
      <c r="C1230">
        <v>68.331830985915488</v>
      </c>
    </row>
    <row r="1231" spans="1:3" x14ac:dyDescent="0.35">
      <c r="A1231" s="3">
        <v>43152.25</v>
      </c>
      <c r="B1231">
        <v>57.735211267605635</v>
      </c>
      <c r="C1231">
        <v>62.014084507042242</v>
      </c>
    </row>
    <row r="1232" spans="1:3" x14ac:dyDescent="0.35">
      <c r="A1232" s="3">
        <v>43152.291666666664</v>
      </c>
      <c r="B1232">
        <v>74.605056179775275</v>
      </c>
      <c r="C1232">
        <v>64.364606741573027</v>
      </c>
    </row>
    <row r="1233" spans="1:3" x14ac:dyDescent="0.35">
      <c r="A1233" s="3">
        <v>43152.333333333336</v>
      </c>
      <c r="B1233">
        <v>98.437746478873237</v>
      </c>
      <c r="C1233">
        <v>71.431549295774644</v>
      </c>
    </row>
    <row r="1234" spans="1:3" x14ac:dyDescent="0.35">
      <c r="A1234" s="3">
        <v>43152.375</v>
      </c>
      <c r="B1234">
        <v>144.18816901408451</v>
      </c>
      <c r="C1234">
        <v>95.002816901408451</v>
      </c>
    </row>
    <row r="1235" spans="1:3" x14ac:dyDescent="0.35">
      <c r="A1235" s="3">
        <v>43152.416666666664</v>
      </c>
      <c r="B1235">
        <v>202.60957746478871</v>
      </c>
      <c r="C1235">
        <v>151.9887323943662</v>
      </c>
    </row>
    <row r="1236" spans="1:3" x14ac:dyDescent="0.35">
      <c r="A1236" s="3">
        <v>43152.458333333336</v>
      </c>
      <c r="B1236">
        <v>157.19943502824859</v>
      </c>
      <c r="C1236">
        <v>197.6056497175141</v>
      </c>
    </row>
    <row r="1237" spans="1:3" x14ac:dyDescent="0.35">
      <c r="A1237" s="3">
        <v>43152.5</v>
      </c>
      <c r="B1237">
        <v>97.909295774647887</v>
      </c>
      <c r="C1237">
        <v>172.31830985915491</v>
      </c>
    </row>
    <row r="1238" spans="1:3" x14ac:dyDescent="0.35">
      <c r="A1238" s="3">
        <v>43152.541666666664</v>
      </c>
      <c r="B1238">
        <v>68.813559322033896</v>
      </c>
      <c r="C1238">
        <v>152.87288135593218</v>
      </c>
    </row>
    <row r="1239" spans="1:3" x14ac:dyDescent="0.35">
      <c r="A1239" s="3">
        <v>43152.583333333336</v>
      </c>
      <c r="B1239">
        <v>43.265536723163841</v>
      </c>
      <c r="C1239">
        <v>105.81468926553671</v>
      </c>
    </row>
    <row r="1240" spans="1:3" x14ac:dyDescent="0.35">
      <c r="A1240" s="3">
        <v>43152.625</v>
      </c>
      <c r="B1240">
        <v>30.437183098591547</v>
      </c>
      <c r="C1240">
        <v>69.838309859154933</v>
      </c>
    </row>
    <row r="1241" spans="1:3" x14ac:dyDescent="0.35">
      <c r="A1241" s="3">
        <v>43152.666666666664</v>
      </c>
      <c r="B1241">
        <v>32.405649717514123</v>
      </c>
      <c r="C1241">
        <v>52.725423728813553</v>
      </c>
    </row>
    <row r="1242" spans="1:3" x14ac:dyDescent="0.35">
      <c r="A1242" s="3">
        <v>43152.708333333336</v>
      </c>
      <c r="B1242">
        <v>37.357062146892652</v>
      </c>
      <c r="C1242">
        <v>45.092655367231643</v>
      </c>
    </row>
    <row r="1243" spans="1:3" x14ac:dyDescent="0.35">
      <c r="A1243" s="3">
        <v>43152.75</v>
      </c>
      <c r="B1243">
        <v>28.989859154929576</v>
      </c>
      <c r="C1243">
        <v>41.089014084507042</v>
      </c>
    </row>
    <row r="1244" spans="1:3" x14ac:dyDescent="0.35">
      <c r="A1244" s="3">
        <v>43152.791666666664</v>
      </c>
      <c r="B1244">
        <v>30.902535211267605</v>
      </c>
      <c r="C1244">
        <v>40.217464788732393</v>
      </c>
    </row>
    <row r="1245" spans="1:3" x14ac:dyDescent="0.35">
      <c r="A1245" s="3">
        <v>43152.833333333336</v>
      </c>
      <c r="B1245">
        <v>59.154929577464777</v>
      </c>
      <c r="C1245">
        <v>50.045070422535211</v>
      </c>
    </row>
    <row r="1246" spans="1:3" x14ac:dyDescent="0.35">
      <c r="A1246" s="3">
        <v>43152.875</v>
      </c>
      <c r="B1246">
        <v>113.81408450704225</v>
      </c>
      <c r="C1246">
        <v>78.407887323943655</v>
      </c>
    </row>
    <row r="1247" spans="1:3" x14ac:dyDescent="0.35">
      <c r="A1247" s="3">
        <v>43152.916666666664</v>
      </c>
      <c r="B1247">
        <v>71.131830985915485</v>
      </c>
      <c r="C1247">
        <v>76.688450704225346</v>
      </c>
    </row>
    <row r="1248" spans="1:3" x14ac:dyDescent="0.35">
      <c r="A1248" s="3">
        <v>43152.958333333336</v>
      </c>
      <c r="B1248">
        <v>75.020281690140834</v>
      </c>
      <c r="C1248">
        <v>77.21690140845071</v>
      </c>
    </row>
    <row r="1249" spans="1:3" x14ac:dyDescent="0.35">
      <c r="A1249" s="3">
        <v>43153</v>
      </c>
      <c r="B1249">
        <v>86.772394366197176</v>
      </c>
      <c r="C1249">
        <v>80.99887323943662</v>
      </c>
    </row>
    <row r="1250" spans="1:3" x14ac:dyDescent="0.35">
      <c r="A1250" s="3">
        <v>43153.041666666664</v>
      </c>
      <c r="B1250">
        <v>102.37401129943503</v>
      </c>
      <c r="C1250">
        <v>89.006779661016949</v>
      </c>
    </row>
    <row r="1251" spans="1:3" x14ac:dyDescent="0.35">
      <c r="A1251" s="3">
        <v>43153.083333333336</v>
      </c>
      <c r="B1251">
        <v>114.15141242937852</v>
      </c>
      <c r="C1251">
        <v>94.116384180790945</v>
      </c>
    </row>
    <row r="1252" spans="1:3" x14ac:dyDescent="0.35">
      <c r="A1252" s="3">
        <v>43153.125</v>
      </c>
      <c r="B1252">
        <v>112.61521126760562</v>
      </c>
      <c r="C1252">
        <v>95.827042253521114</v>
      </c>
    </row>
    <row r="1253" spans="1:3" x14ac:dyDescent="0.35">
      <c r="A1253" s="3">
        <v>43153.166666666664</v>
      </c>
      <c r="B1253">
        <v>108.7438202247191</v>
      </c>
      <c r="C1253">
        <v>98.574157303370782</v>
      </c>
    </row>
    <row r="1254" spans="1:3" x14ac:dyDescent="0.35">
      <c r="A1254" s="3">
        <v>43153.208333333336</v>
      </c>
      <c r="B1254">
        <v>77.336158192090394</v>
      </c>
      <c r="C1254">
        <v>90.315819209039546</v>
      </c>
    </row>
    <row r="1255" spans="1:3" x14ac:dyDescent="0.35">
      <c r="A1255" s="3">
        <v>43153.25</v>
      </c>
      <c r="B1255">
        <v>99.317415730337075</v>
      </c>
      <c r="C1255">
        <v>89.729775280898863</v>
      </c>
    </row>
    <row r="1256" spans="1:3" x14ac:dyDescent="0.35">
      <c r="A1256" s="3">
        <v>43153.291666666664</v>
      </c>
      <c r="B1256">
        <v>78.900845070422534</v>
      </c>
      <c r="C1256">
        <v>87.636056338028169</v>
      </c>
    </row>
    <row r="1257" spans="1:3" x14ac:dyDescent="0.35">
      <c r="A1257" s="3">
        <v>43153.333333333336</v>
      </c>
      <c r="B1257">
        <v>57.534084507042252</v>
      </c>
      <c r="C1257">
        <v>75.327887323943656</v>
      </c>
    </row>
    <row r="1258" spans="1:3" x14ac:dyDescent="0.35">
      <c r="A1258" s="3">
        <v>43153.375</v>
      </c>
      <c r="B1258">
        <v>97.345352112676053</v>
      </c>
      <c r="C1258">
        <v>85.194929577464777</v>
      </c>
    </row>
    <row r="1259" spans="1:3" x14ac:dyDescent="0.35">
      <c r="A1259" s="3">
        <v>43153.416666666664</v>
      </c>
      <c r="B1259">
        <v>136.32845070422533</v>
      </c>
      <c r="C1259">
        <v>124.93915492957746</v>
      </c>
    </row>
    <row r="1260" spans="1:3" x14ac:dyDescent="0.35">
      <c r="A1260" s="3">
        <v>43153.458333333336</v>
      </c>
      <c r="B1260">
        <v>76.030769230769224</v>
      </c>
      <c r="C1260">
        <v>124.38461538461537</v>
      </c>
    </row>
    <row r="1261" spans="1:3" x14ac:dyDescent="0.35">
      <c r="A1261" s="3">
        <v>43153.500000057873</v>
      </c>
    </row>
    <row r="1262" spans="1:3" x14ac:dyDescent="0.35">
      <c r="A1262" s="3">
        <v>43153.541666666664</v>
      </c>
      <c r="B1262">
        <v>91.652941176470577</v>
      </c>
      <c r="C1262">
        <v>44.55294117647059</v>
      </c>
    </row>
    <row r="1263" spans="1:3" x14ac:dyDescent="0.35">
      <c r="A1263" s="3">
        <v>43153.583333333336</v>
      </c>
      <c r="B1263">
        <v>54.541011235955054</v>
      </c>
      <c r="C1263">
        <v>62.268539325842696</v>
      </c>
    </row>
    <row r="1264" spans="1:3" x14ac:dyDescent="0.35">
      <c r="A1264" s="3">
        <v>43153.625</v>
      </c>
      <c r="B1264">
        <v>32.782022471910111</v>
      </c>
      <c r="C1264">
        <v>51.493258426966285</v>
      </c>
    </row>
    <row r="1265" spans="1:3" x14ac:dyDescent="0.35">
      <c r="A1265" s="3">
        <v>43153.666666666664</v>
      </c>
      <c r="B1265">
        <v>35.745098039215684</v>
      </c>
      <c r="C1265">
        <v>39.239215686274505</v>
      </c>
    </row>
    <row r="1266" spans="1:3" x14ac:dyDescent="0.35">
      <c r="A1266" s="3">
        <v>43153.708333333336</v>
      </c>
      <c r="B1266">
        <v>33.006179775280899</v>
      </c>
      <c r="C1266">
        <v>31.893258426966288</v>
      </c>
    </row>
    <row r="1267" spans="1:3" x14ac:dyDescent="0.35">
      <c r="A1267" s="3">
        <v>43153.75</v>
      </c>
      <c r="B1267">
        <v>29.313483146067412</v>
      </c>
      <c r="C1267">
        <v>26.918539325842698</v>
      </c>
    </row>
    <row r="1268" spans="1:3" x14ac:dyDescent="0.35">
      <c r="A1268" s="3">
        <v>43153.791666666664</v>
      </c>
      <c r="B1268">
        <v>30.387078651685389</v>
      </c>
      <c r="C1268">
        <v>24.940449438202247</v>
      </c>
    </row>
    <row r="1269" spans="1:3" x14ac:dyDescent="0.35">
      <c r="A1269" s="3">
        <v>43153.833333333336</v>
      </c>
      <c r="B1269">
        <v>49.436516853932574</v>
      </c>
      <c r="C1269">
        <v>34.280337078651684</v>
      </c>
    </row>
    <row r="1270" spans="1:3" x14ac:dyDescent="0.35">
      <c r="A1270" s="3">
        <v>43153.875</v>
      </c>
      <c r="B1270">
        <v>64.006741573033707</v>
      </c>
      <c r="C1270">
        <v>43.85224719101123</v>
      </c>
    </row>
    <row r="1271" spans="1:3" x14ac:dyDescent="0.35">
      <c r="A1271" s="3">
        <v>43153.916666666664</v>
      </c>
      <c r="B1271">
        <v>84.658823529411762</v>
      </c>
      <c r="C1271">
        <v>50.47450980392157</v>
      </c>
    </row>
    <row r="1272" spans="1:3" x14ac:dyDescent="0.35">
      <c r="A1272" s="3">
        <v>43153.958333333336</v>
      </c>
      <c r="B1272">
        <v>89.883146067415723</v>
      </c>
      <c r="C1272">
        <v>59.165730337078649</v>
      </c>
    </row>
    <row r="1273" spans="1:3" x14ac:dyDescent="0.35">
      <c r="A1273" s="3">
        <v>43154</v>
      </c>
      <c r="B1273">
        <v>81.569662921348311</v>
      </c>
      <c r="C1273">
        <v>58.170786516853923</v>
      </c>
    </row>
    <row r="1274" spans="1:3" x14ac:dyDescent="0.35">
      <c r="A1274" s="3">
        <v>43154.041666666664</v>
      </c>
      <c r="B1274">
        <v>59.632112676056337</v>
      </c>
      <c r="C1274">
        <v>51.618591549295772</v>
      </c>
    </row>
    <row r="1275" spans="1:3" x14ac:dyDescent="0.35">
      <c r="A1275" s="3">
        <v>43154.083333333336</v>
      </c>
      <c r="B1275">
        <v>39.640449438202246</v>
      </c>
      <c r="C1275">
        <v>41.925280898876402</v>
      </c>
    </row>
    <row r="1276" spans="1:3" x14ac:dyDescent="0.35">
      <c r="A1276" s="3">
        <v>43154.125</v>
      </c>
      <c r="B1276">
        <v>77.546629213483143</v>
      </c>
      <c r="C1276">
        <v>47.143820224719093</v>
      </c>
    </row>
    <row r="1277" spans="1:3" x14ac:dyDescent="0.35">
      <c r="A1277" s="3">
        <v>43154.166666666664</v>
      </c>
      <c r="B1277">
        <v>52.745098039215684</v>
      </c>
      <c r="C1277">
        <v>44.239215686274513</v>
      </c>
    </row>
    <row r="1278" spans="1:3" x14ac:dyDescent="0.35">
      <c r="A1278" s="3">
        <v>43154.208333333336</v>
      </c>
      <c r="B1278">
        <v>39.270786516853931</v>
      </c>
      <c r="C1278">
        <v>33.887078651685393</v>
      </c>
    </row>
    <row r="1279" spans="1:3" x14ac:dyDescent="0.35">
      <c r="A1279" s="3">
        <v>43154.25</v>
      </c>
      <c r="B1279">
        <v>37.658426966292133</v>
      </c>
      <c r="C1279">
        <v>27.126966292134831</v>
      </c>
    </row>
    <row r="1280" spans="1:3" x14ac:dyDescent="0.35">
      <c r="A1280" s="3">
        <v>43154.291666666664</v>
      </c>
      <c r="B1280">
        <v>42.857303370786518</v>
      </c>
      <c r="C1280">
        <v>25.88820224719101</v>
      </c>
    </row>
    <row r="1281" spans="1:3" x14ac:dyDescent="0.35">
      <c r="A1281" s="3">
        <v>43154.333333333336</v>
      </c>
      <c r="B1281">
        <v>56.479775280898878</v>
      </c>
      <c r="C1281">
        <v>30.151123595505616</v>
      </c>
    </row>
    <row r="1282" spans="1:3" x14ac:dyDescent="0.35">
      <c r="A1282" s="3">
        <v>43154.375</v>
      </c>
      <c r="B1282">
        <v>75.678651685393248</v>
      </c>
      <c r="C1282">
        <v>43.490449438202248</v>
      </c>
    </row>
    <row r="1283" spans="1:3" x14ac:dyDescent="0.35">
      <c r="A1283" s="3">
        <v>43154.416666666664</v>
      </c>
      <c r="B1283">
        <v>106.62745098039215</v>
      </c>
      <c r="C1283">
        <v>61.180392156862737</v>
      </c>
    </row>
    <row r="1284" spans="1:3" x14ac:dyDescent="0.35">
      <c r="A1284" s="3">
        <v>43154.458333333336</v>
      </c>
      <c r="B1284">
        <v>57.4314606741573</v>
      </c>
      <c r="C1284">
        <v>64.49438202247191</v>
      </c>
    </row>
    <row r="1285" spans="1:3" x14ac:dyDescent="0.35">
      <c r="A1285" s="3">
        <v>43154.5</v>
      </c>
      <c r="B1285">
        <v>54.395505617977527</v>
      </c>
      <c r="C1285">
        <v>61.387640449438202</v>
      </c>
    </row>
    <row r="1286" spans="1:3" x14ac:dyDescent="0.35">
      <c r="A1286" s="3">
        <v>43154.541666666664</v>
      </c>
      <c r="B1286">
        <v>54.450561797752805</v>
      </c>
      <c r="C1286">
        <v>55.036516853932575</v>
      </c>
    </row>
    <row r="1287" spans="1:3" x14ac:dyDescent="0.35">
      <c r="A1287" s="3">
        <v>43154.583333333336</v>
      </c>
      <c r="B1287">
        <v>41.984269662921349</v>
      </c>
      <c r="C1287">
        <v>48.535955056179766</v>
      </c>
    </row>
    <row r="1288" spans="1:3" x14ac:dyDescent="0.35">
      <c r="A1288" s="3">
        <v>43154.625</v>
      </c>
      <c r="B1288">
        <v>24.779213483146066</v>
      </c>
      <c r="C1288">
        <v>37.257303370786516</v>
      </c>
    </row>
    <row r="1289" spans="1:3" x14ac:dyDescent="0.35">
      <c r="A1289" s="3">
        <v>43154.666666666664</v>
      </c>
      <c r="B1289">
        <v>18.745098039215687</v>
      </c>
      <c r="C1289">
        <v>16.584313725490198</v>
      </c>
    </row>
    <row r="1290" spans="1:3" x14ac:dyDescent="0.35">
      <c r="A1290" s="3">
        <v>43154.708333333336</v>
      </c>
      <c r="B1290">
        <v>12.065168539325843</v>
      </c>
      <c r="C1290">
        <v>11.597191011235955</v>
      </c>
    </row>
    <row r="1291" spans="1:3" x14ac:dyDescent="0.35">
      <c r="A1291" s="3">
        <v>43154.75</v>
      </c>
      <c r="B1291">
        <v>12.513483146067415</v>
      </c>
      <c r="C1291">
        <v>15.411797752808987</v>
      </c>
    </row>
    <row r="1292" spans="1:3" x14ac:dyDescent="0.35">
      <c r="A1292" s="3">
        <v>43154.791666666664</v>
      </c>
      <c r="B1292">
        <v>13.296067415730336</v>
      </c>
      <c r="C1292">
        <v>16.245505617977525</v>
      </c>
    </row>
    <row r="1293" spans="1:3" x14ac:dyDescent="0.35">
      <c r="A1293" s="3">
        <v>43154.833333333336</v>
      </c>
      <c r="B1293">
        <v>104.40617977528089</v>
      </c>
      <c r="C1293">
        <v>39.565730337078648</v>
      </c>
    </row>
    <row r="1294" spans="1:3" x14ac:dyDescent="0.35">
      <c r="A1294" s="3">
        <v>43154.875</v>
      </c>
      <c r="B1294">
        <v>86.937640449438206</v>
      </c>
      <c r="C1294">
        <v>54.100561797752803</v>
      </c>
    </row>
    <row r="1295" spans="1:3" x14ac:dyDescent="0.35">
      <c r="A1295" s="3">
        <v>43154.916666666664</v>
      </c>
      <c r="B1295">
        <v>77.963483146067418</v>
      </c>
      <c r="C1295">
        <v>54.041573033707863</v>
      </c>
    </row>
    <row r="1296" spans="1:3" x14ac:dyDescent="0.35">
      <c r="A1296" s="3">
        <v>43154.958333333336</v>
      </c>
      <c r="B1296">
        <v>91.318539325842693</v>
      </c>
      <c r="C1296">
        <v>56.220224719101118</v>
      </c>
    </row>
    <row r="1297" spans="1:3" x14ac:dyDescent="0.35">
      <c r="A1297" s="3">
        <v>43155</v>
      </c>
      <c r="B1297">
        <v>95.813483146067412</v>
      </c>
      <c r="C1297">
        <v>59.161797752808987</v>
      </c>
    </row>
    <row r="1298" spans="1:3" x14ac:dyDescent="0.35">
      <c r="A1298" s="3">
        <v>43155.041666666664</v>
      </c>
      <c r="B1298">
        <v>130.70337078651684</v>
      </c>
      <c r="C1298">
        <v>64.632022471910105</v>
      </c>
    </row>
    <row r="1299" spans="1:3" x14ac:dyDescent="0.35">
      <c r="A1299" s="3">
        <v>43155.083333333336</v>
      </c>
      <c r="B1299">
        <v>131.51741573033706</v>
      </c>
      <c r="C1299">
        <v>67.605056179775275</v>
      </c>
    </row>
    <row r="1300" spans="1:3" x14ac:dyDescent="0.35">
      <c r="A1300" s="3">
        <v>43155.125</v>
      </c>
      <c r="B1300">
        <v>103.56460674157303</v>
      </c>
      <c r="C1300">
        <v>67.498876404494382</v>
      </c>
    </row>
    <row r="1301" spans="1:3" x14ac:dyDescent="0.35">
      <c r="A1301" s="3">
        <v>43155.166666666664</v>
      </c>
      <c r="B1301">
        <v>113.44719101123594</v>
      </c>
      <c r="C1301">
        <v>64.958426966292123</v>
      </c>
    </row>
    <row r="1302" spans="1:3" x14ac:dyDescent="0.35">
      <c r="A1302" s="3">
        <v>43155.208333333336</v>
      </c>
      <c r="B1302">
        <v>108.7438202247191</v>
      </c>
      <c r="C1302">
        <v>67.648314606741579</v>
      </c>
    </row>
    <row r="1303" spans="1:3" x14ac:dyDescent="0.35">
      <c r="A1303" s="3">
        <v>43155.25</v>
      </c>
      <c r="B1303">
        <v>92.726404494382024</v>
      </c>
      <c r="C1303">
        <v>63.613483146067416</v>
      </c>
    </row>
    <row r="1304" spans="1:3" x14ac:dyDescent="0.35">
      <c r="A1304" s="3">
        <v>43155.291666666664</v>
      </c>
      <c r="B1304">
        <v>69.834831460674152</v>
      </c>
      <c r="C1304">
        <v>58.780337078651684</v>
      </c>
    </row>
    <row r="1305" spans="1:3" x14ac:dyDescent="0.35">
      <c r="A1305" s="3">
        <v>43155.333333333336</v>
      </c>
      <c r="B1305">
        <v>55.185955056179772</v>
      </c>
      <c r="C1305">
        <v>52.267977528089887</v>
      </c>
    </row>
    <row r="1306" spans="1:3" x14ac:dyDescent="0.35">
      <c r="A1306" s="3">
        <v>43155.375</v>
      </c>
      <c r="B1306">
        <v>57.852247191011237</v>
      </c>
      <c r="C1306">
        <v>50.63988764044943</v>
      </c>
    </row>
    <row r="1307" spans="1:3" x14ac:dyDescent="0.35">
      <c r="A1307" s="3">
        <v>43155.416666666664</v>
      </c>
      <c r="B1307">
        <v>43.75</v>
      </c>
      <c r="C1307">
        <v>45.712359550561793</v>
      </c>
    </row>
    <row r="1308" spans="1:3" x14ac:dyDescent="0.35">
      <c r="A1308" s="3">
        <v>43155.458333333336</v>
      </c>
      <c r="B1308">
        <v>39.148876404494381</v>
      </c>
      <c r="C1308">
        <v>40.918539325842694</v>
      </c>
    </row>
    <row r="1309" spans="1:3" x14ac:dyDescent="0.35">
      <c r="A1309" s="3">
        <v>43155.5</v>
      </c>
      <c r="B1309">
        <v>35.971348314606736</v>
      </c>
      <c r="C1309">
        <v>35.161235955056178</v>
      </c>
    </row>
    <row r="1310" spans="1:3" x14ac:dyDescent="0.35">
      <c r="A1310" s="3">
        <v>43155.541666666664</v>
      </c>
      <c r="B1310">
        <v>36.415730337078649</v>
      </c>
      <c r="C1310">
        <v>32.164606741573031</v>
      </c>
    </row>
    <row r="1311" spans="1:3" x14ac:dyDescent="0.35">
      <c r="A1311" s="3">
        <v>43155.583333333336</v>
      </c>
      <c r="B1311">
        <v>38.362359550561791</v>
      </c>
      <c r="C1311">
        <v>30.304494382022469</v>
      </c>
    </row>
    <row r="1312" spans="1:3" x14ac:dyDescent="0.35">
      <c r="A1312" s="3">
        <v>43155.625</v>
      </c>
      <c r="B1312">
        <v>39.703370786516849</v>
      </c>
      <c r="C1312">
        <v>29.352808988764039</v>
      </c>
    </row>
    <row r="1313" spans="1:3" x14ac:dyDescent="0.35">
      <c r="A1313" s="3">
        <v>43155.666666666664</v>
      </c>
      <c r="B1313">
        <v>39.925490196078428</v>
      </c>
      <c r="C1313">
        <v>28.105882352941173</v>
      </c>
    </row>
    <row r="1314" spans="1:3" x14ac:dyDescent="0.35">
      <c r="A1314" s="3">
        <v>43155.708333333336</v>
      </c>
      <c r="B1314">
        <v>40.242134831460675</v>
      </c>
      <c r="C1314">
        <v>28.401123595505616</v>
      </c>
    </row>
    <row r="1315" spans="1:3" x14ac:dyDescent="0.35">
      <c r="A1315" s="3">
        <v>43155.75</v>
      </c>
      <c r="B1315">
        <v>40.501685393258427</v>
      </c>
      <c r="C1315">
        <v>27.815168539325843</v>
      </c>
    </row>
    <row r="1316" spans="1:3" x14ac:dyDescent="0.35">
      <c r="A1316" s="3">
        <v>43155.791666666664</v>
      </c>
      <c r="B1316">
        <v>30.772471910112358</v>
      </c>
      <c r="C1316">
        <v>25.211797752808987</v>
      </c>
    </row>
    <row r="1317" spans="1:3" x14ac:dyDescent="0.35">
      <c r="A1317" s="3">
        <v>43155.833333333336</v>
      </c>
      <c r="B1317">
        <v>35.778651685393257</v>
      </c>
      <c r="C1317">
        <v>25.278651685393257</v>
      </c>
    </row>
    <row r="1318" spans="1:3" x14ac:dyDescent="0.35">
      <c r="A1318" s="3">
        <v>43155.875</v>
      </c>
      <c r="B1318">
        <v>110.66685393258426</v>
      </c>
      <c r="C1318">
        <v>49.943820224719097</v>
      </c>
    </row>
    <row r="1319" spans="1:3" x14ac:dyDescent="0.35">
      <c r="A1319" s="3">
        <v>43155.916666666664</v>
      </c>
      <c r="B1319">
        <v>84.078651685393254</v>
      </c>
      <c r="C1319">
        <v>55.453370786516849</v>
      </c>
    </row>
    <row r="1320" spans="1:3" x14ac:dyDescent="0.35">
      <c r="A1320" s="3">
        <v>43155.958333333336</v>
      </c>
      <c r="B1320">
        <v>80.45674157303371</v>
      </c>
      <c r="C1320">
        <v>54.824157303370782</v>
      </c>
    </row>
    <row r="1321" spans="1:3" x14ac:dyDescent="0.35">
      <c r="A1321" s="3">
        <v>43156</v>
      </c>
      <c r="B1321">
        <v>117.66666666666666</v>
      </c>
      <c r="C1321">
        <v>62.337254901960776</v>
      </c>
    </row>
    <row r="1322" spans="1:3" x14ac:dyDescent="0.35">
      <c r="A1322" s="3">
        <v>43156.041666666664</v>
      </c>
      <c r="B1322">
        <v>94.450704225352112</v>
      </c>
      <c r="C1322">
        <v>62.274366197183092</v>
      </c>
    </row>
    <row r="1323" spans="1:3" x14ac:dyDescent="0.35">
      <c r="A1323" s="3">
        <v>43156.083333333336</v>
      </c>
      <c r="B1323">
        <v>100.22191011235954</v>
      </c>
      <c r="C1323">
        <v>62.425842696629211</v>
      </c>
    </row>
    <row r="1324" spans="1:3" x14ac:dyDescent="0.35">
      <c r="A1324" s="3">
        <v>43156.125</v>
      </c>
      <c r="B1324">
        <v>129.06348314606743</v>
      </c>
      <c r="C1324">
        <v>66.169662921348305</v>
      </c>
    </row>
    <row r="1325" spans="1:3" x14ac:dyDescent="0.35">
      <c r="A1325" s="3">
        <v>43156.166666666664</v>
      </c>
      <c r="B1325">
        <v>106.43539325842696</v>
      </c>
      <c r="C1325">
        <v>65.099999999999994</v>
      </c>
    </row>
    <row r="1326" spans="1:3" x14ac:dyDescent="0.35">
      <c r="A1326" s="3">
        <v>43156.208333333336</v>
      </c>
      <c r="B1326">
        <v>66.22078651685392</v>
      </c>
      <c r="C1326">
        <v>59.49606741573033</v>
      </c>
    </row>
    <row r="1327" spans="1:3" x14ac:dyDescent="0.35">
      <c r="A1327" s="3">
        <v>43156.25</v>
      </c>
      <c r="B1327">
        <v>46.695505617977524</v>
      </c>
      <c r="C1327">
        <v>51.583707865168542</v>
      </c>
    </row>
    <row r="1328" spans="1:3" x14ac:dyDescent="0.35">
      <c r="A1328" s="3">
        <v>43156.291666666664</v>
      </c>
      <c r="B1328">
        <v>31.83820224719101</v>
      </c>
      <c r="C1328">
        <v>40.832022471910115</v>
      </c>
    </row>
    <row r="1329" spans="1:3" x14ac:dyDescent="0.35">
      <c r="A1329" s="3">
        <v>43156.333333333336</v>
      </c>
      <c r="B1329">
        <v>26.596067415730335</v>
      </c>
      <c r="C1329">
        <v>30.965168539325841</v>
      </c>
    </row>
    <row r="1330" spans="1:3" x14ac:dyDescent="0.35">
      <c r="A1330" s="3">
        <v>43156.375</v>
      </c>
      <c r="B1330">
        <v>60.007843137254895</v>
      </c>
      <c r="C1330">
        <v>38.545098039215688</v>
      </c>
    </row>
    <row r="1331" spans="1:3" x14ac:dyDescent="0.35">
      <c r="A1331" s="3">
        <v>43156.416666666664</v>
      </c>
      <c r="B1331">
        <v>33.725842696629208</v>
      </c>
      <c r="C1331">
        <v>33.297191011235952</v>
      </c>
    </row>
    <row r="1332" spans="1:3" x14ac:dyDescent="0.35">
      <c r="A1332" s="3">
        <v>43156.458333333336</v>
      </c>
      <c r="B1332">
        <v>25.518539325842696</v>
      </c>
      <c r="C1332">
        <v>26.832022471910111</v>
      </c>
    </row>
    <row r="1333" spans="1:3" x14ac:dyDescent="0.35">
      <c r="A1333" s="3">
        <v>43156.5</v>
      </c>
      <c r="B1333">
        <v>22.860112359550559</v>
      </c>
      <c r="C1333">
        <v>20.398314606741572</v>
      </c>
    </row>
    <row r="1334" spans="1:3" x14ac:dyDescent="0.35">
      <c r="A1334" s="3">
        <v>43156.541666666664</v>
      </c>
      <c r="B1334">
        <v>21.77254901960784</v>
      </c>
      <c r="C1334">
        <v>17.599999999999998</v>
      </c>
    </row>
    <row r="1335" spans="1:3" x14ac:dyDescent="0.35">
      <c r="A1335" s="3">
        <v>43156.583333333336</v>
      </c>
      <c r="B1335">
        <v>16.855056179775278</v>
      </c>
      <c r="C1335">
        <v>14.794382022471909</v>
      </c>
    </row>
    <row r="1336" spans="1:3" x14ac:dyDescent="0.35">
      <c r="A1336" s="3">
        <v>43156.625</v>
      </c>
      <c r="B1336">
        <v>18.06629213483146</v>
      </c>
      <c r="C1336">
        <v>12.603932584269662</v>
      </c>
    </row>
    <row r="1337" spans="1:3" x14ac:dyDescent="0.35">
      <c r="A1337" s="3">
        <v>43156.666666666664</v>
      </c>
      <c r="B1337">
        <v>19.824157303370786</v>
      </c>
      <c r="C1337">
        <v>12.961797752808987</v>
      </c>
    </row>
    <row r="1338" spans="1:3" x14ac:dyDescent="0.35">
      <c r="A1338" s="3">
        <v>43156.708333333336</v>
      </c>
      <c r="B1338">
        <v>22.262359550561797</v>
      </c>
      <c r="C1338">
        <v>13.583146067415729</v>
      </c>
    </row>
    <row r="1339" spans="1:3" x14ac:dyDescent="0.35">
      <c r="A1339" s="3">
        <v>43156.75</v>
      </c>
      <c r="B1339">
        <v>11.345505617977526</v>
      </c>
      <c r="C1339">
        <v>10.29943820224719</v>
      </c>
    </row>
    <row r="1340" spans="1:3" x14ac:dyDescent="0.35">
      <c r="A1340" s="3">
        <v>43156.791666666664</v>
      </c>
      <c r="B1340">
        <v>12.435294117647059</v>
      </c>
      <c r="C1340">
        <v>8.1764705882352935</v>
      </c>
    </row>
    <row r="1341" spans="1:3" x14ac:dyDescent="0.35">
      <c r="A1341" s="3">
        <v>43156.833333333336</v>
      </c>
      <c r="B1341">
        <v>24.503932584269663</v>
      </c>
      <c r="C1341">
        <v>9.8786516853932582</v>
      </c>
    </row>
    <row r="1342" spans="1:3" x14ac:dyDescent="0.35">
      <c r="A1342" s="3">
        <v>43156.875</v>
      </c>
      <c r="B1342">
        <v>38.252247191011236</v>
      </c>
      <c r="C1342">
        <v>16.359550561797754</v>
      </c>
    </row>
    <row r="1343" spans="1:3" x14ac:dyDescent="0.35">
      <c r="A1343" s="3">
        <v>43156.916666666664</v>
      </c>
      <c r="B1343">
        <v>45.952247191011239</v>
      </c>
      <c r="C1343">
        <v>26.147752808988763</v>
      </c>
    </row>
    <row r="1344" spans="1:3" x14ac:dyDescent="0.35">
      <c r="A1344" s="3">
        <v>43156.958333333336</v>
      </c>
      <c r="B1344">
        <v>68.702247191011239</v>
      </c>
      <c r="C1344">
        <v>38.960112359550557</v>
      </c>
    </row>
    <row r="1345" spans="1:3" x14ac:dyDescent="0.35">
      <c r="A1345" s="3">
        <v>43157</v>
      </c>
      <c r="B1345">
        <v>42.93333333333333</v>
      </c>
      <c r="C1345">
        <v>34.929411764705883</v>
      </c>
    </row>
    <row r="1346" spans="1:3" x14ac:dyDescent="0.35">
      <c r="A1346" s="3">
        <v>43157.041666666664</v>
      </c>
      <c r="B1346">
        <v>70.930704225352102</v>
      </c>
      <c r="C1346">
        <v>45.628169014084506</v>
      </c>
    </row>
    <row r="1347" spans="1:3" x14ac:dyDescent="0.35">
      <c r="A1347" s="3">
        <v>43157.083333333336</v>
      </c>
      <c r="B1347">
        <v>29.659550561797751</v>
      </c>
      <c r="C1347">
        <v>30.996629213483143</v>
      </c>
    </row>
    <row r="1348" spans="1:3" x14ac:dyDescent="0.35">
      <c r="A1348" s="3">
        <v>43157.125</v>
      </c>
      <c r="B1348">
        <v>24.330898876404493</v>
      </c>
      <c r="C1348">
        <v>22.537640449438204</v>
      </c>
    </row>
    <row r="1349" spans="1:3" x14ac:dyDescent="0.35">
      <c r="A1349" s="3">
        <v>43157.166666666664</v>
      </c>
      <c r="B1349">
        <v>16.133333333333333</v>
      </c>
      <c r="C1349">
        <v>17.796078431372546</v>
      </c>
    </row>
    <row r="1350" spans="1:3" x14ac:dyDescent="0.35">
      <c r="A1350" s="3">
        <v>43157.208333333336</v>
      </c>
      <c r="B1350">
        <v>11.785955056179773</v>
      </c>
      <c r="C1350">
        <v>12.863483146067415</v>
      </c>
    </row>
    <row r="1351" spans="1:3" x14ac:dyDescent="0.35">
      <c r="A1351" s="3">
        <v>43157.25</v>
      </c>
      <c r="B1351">
        <v>11.404494382022472</v>
      </c>
      <c r="C1351">
        <v>9.0016853932584269</v>
      </c>
    </row>
    <row r="1352" spans="1:3" x14ac:dyDescent="0.35">
      <c r="A1352" s="3">
        <v>43157.291666666664</v>
      </c>
      <c r="B1352">
        <v>15.120786516853933</v>
      </c>
      <c r="C1352">
        <v>8.1168539325842683</v>
      </c>
    </row>
    <row r="1353" spans="1:3" x14ac:dyDescent="0.35">
      <c r="A1353" s="3">
        <v>43157.333333333336</v>
      </c>
      <c r="B1353">
        <v>18.894117647058824</v>
      </c>
      <c r="C1353">
        <v>8.4901960784313708</v>
      </c>
    </row>
    <row r="1354" spans="1:3" x14ac:dyDescent="0.35">
      <c r="A1354" s="3">
        <v>43157.375</v>
      </c>
      <c r="B1354">
        <v>31.865730337078649</v>
      </c>
      <c r="C1354">
        <v>12.832022471910111</v>
      </c>
    </row>
    <row r="1355" spans="1:3" x14ac:dyDescent="0.35">
      <c r="A1355" s="3">
        <v>43157.416666666664</v>
      </c>
      <c r="B1355">
        <v>37.326760563380283</v>
      </c>
      <c r="C1355">
        <v>23.358309859154929</v>
      </c>
    </row>
    <row r="1356" spans="1:3" x14ac:dyDescent="0.35">
      <c r="A1356" s="3">
        <v>43157.458333333336</v>
      </c>
    </row>
    <row r="1357" spans="1:3" x14ac:dyDescent="0.35">
      <c r="A1357" s="3">
        <v>43157.5</v>
      </c>
    </row>
    <row r="1358" spans="1:3" x14ac:dyDescent="0.35">
      <c r="A1358" s="3">
        <v>43157.541666666664</v>
      </c>
    </row>
    <row r="1359" spans="1:3" x14ac:dyDescent="0.35">
      <c r="A1359" s="3">
        <v>43157.583333333336</v>
      </c>
    </row>
    <row r="1360" spans="1:3" x14ac:dyDescent="0.35">
      <c r="A1360" s="3">
        <v>43157.625</v>
      </c>
    </row>
    <row r="1361" spans="1:3" x14ac:dyDescent="0.35">
      <c r="A1361" s="3">
        <v>43157.666666666664</v>
      </c>
    </row>
    <row r="1362" spans="1:3" x14ac:dyDescent="0.35">
      <c r="A1362" s="3">
        <v>43157.708333333336</v>
      </c>
    </row>
    <row r="1363" spans="1:3" x14ac:dyDescent="0.35">
      <c r="A1363" s="3">
        <v>43157.75</v>
      </c>
    </row>
    <row r="1364" spans="1:3" x14ac:dyDescent="0.35">
      <c r="A1364" s="3">
        <v>43157.791666666664</v>
      </c>
    </row>
    <row r="1365" spans="1:3" x14ac:dyDescent="0.35">
      <c r="A1365" s="3">
        <v>43157.833333043978</v>
      </c>
      <c r="B1365">
        <v>24.715384615384615</v>
      </c>
      <c r="C1365">
        <v>15.857692307692306</v>
      </c>
    </row>
    <row r="1366" spans="1:3" x14ac:dyDescent="0.35">
      <c r="A1366" s="3">
        <v>43157.874999652777</v>
      </c>
      <c r="B1366">
        <v>95.038764044943818</v>
      </c>
      <c r="C1366">
        <v>36.934831460674154</v>
      </c>
    </row>
    <row r="1367" spans="1:3" x14ac:dyDescent="0.35">
      <c r="A1367" s="3">
        <v>43157.916666261575</v>
      </c>
      <c r="B1367">
        <v>97.649999999999991</v>
      </c>
      <c r="C1367">
        <v>55.099438202247192</v>
      </c>
    </row>
    <row r="1368" spans="1:3" x14ac:dyDescent="0.35">
      <c r="A1368" s="3">
        <v>43157.958332870374</v>
      </c>
      <c r="B1368">
        <v>43.774647887323937</v>
      </c>
      <c r="C1368">
        <v>51.435211267605631</v>
      </c>
    </row>
    <row r="1369" spans="1:3" x14ac:dyDescent="0.35">
      <c r="A1369" s="3">
        <v>43157.999999479165</v>
      </c>
    </row>
    <row r="1370" spans="1:3" x14ac:dyDescent="0.35">
      <c r="A1370" s="3">
        <v>43158.041666087964</v>
      </c>
    </row>
    <row r="1371" spans="1:3" x14ac:dyDescent="0.35">
      <c r="A1371" s="3">
        <v>43158.083332696762</v>
      </c>
    </row>
    <row r="1372" spans="1:3" x14ac:dyDescent="0.35">
      <c r="A1372" s="3">
        <v>43158.124999305554</v>
      </c>
    </row>
    <row r="1373" spans="1:3" x14ac:dyDescent="0.35">
      <c r="A1373" s="3">
        <v>43158.166665914352</v>
      </c>
    </row>
    <row r="1374" spans="1:3" x14ac:dyDescent="0.35">
      <c r="A1374" s="3">
        <v>43158.208332523151</v>
      </c>
    </row>
    <row r="1375" spans="1:3" x14ac:dyDescent="0.35">
      <c r="A1375" s="3">
        <v>43158.249999131942</v>
      </c>
    </row>
    <row r="1376" spans="1:3" x14ac:dyDescent="0.35">
      <c r="A1376" s="3">
        <v>43158.29166574074</v>
      </c>
    </row>
    <row r="1377" spans="1:3" x14ac:dyDescent="0.35">
      <c r="A1377" s="3">
        <v>43158.333332349539</v>
      </c>
    </row>
    <row r="1378" spans="1:3" x14ac:dyDescent="0.35">
      <c r="A1378" s="3">
        <v>43158.37499895833</v>
      </c>
    </row>
    <row r="1379" spans="1:3" x14ac:dyDescent="0.35">
      <c r="A1379" s="3">
        <v>43158.416665567129</v>
      </c>
    </row>
    <row r="1380" spans="1:3" x14ac:dyDescent="0.35">
      <c r="A1380" s="3">
        <v>43158.458332175927</v>
      </c>
    </row>
    <row r="1381" spans="1:3" x14ac:dyDescent="0.35">
      <c r="A1381" s="3">
        <v>43158.499998784719</v>
      </c>
    </row>
    <row r="1382" spans="1:3" x14ac:dyDescent="0.35">
      <c r="A1382" s="3">
        <v>43158.541665393517</v>
      </c>
    </row>
    <row r="1383" spans="1:3" x14ac:dyDescent="0.35">
      <c r="A1383" s="3">
        <v>43158.583332002316</v>
      </c>
    </row>
    <row r="1384" spans="1:3" x14ac:dyDescent="0.35">
      <c r="A1384" s="3">
        <v>43158.624998611114</v>
      </c>
    </row>
    <row r="1385" spans="1:3" x14ac:dyDescent="0.35">
      <c r="A1385" s="3">
        <v>43158.666665219906</v>
      </c>
    </row>
    <row r="1386" spans="1:3" x14ac:dyDescent="0.35">
      <c r="A1386" s="3">
        <v>43158.708331828704</v>
      </c>
    </row>
    <row r="1387" spans="1:3" x14ac:dyDescent="0.35">
      <c r="A1387" s="3">
        <v>43158.75</v>
      </c>
      <c r="B1387">
        <v>25.457471264367818</v>
      </c>
      <c r="C1387">
        <v>28.064367816091949</v>
      </c>
    </row>
    <row r="1388" spans="1:3" x14ac:dyDescent="0.35">
      <c r="A1388" s="3">
        <v>43158.791666666664</v>
      </c>
      <c r="B1388">
        <v>27.508426966292131</v>
      </c>
      <c r="C1388">
        <v>24.193258426966288</v>
      </c>
    </row>
    <row r="1389" spans="1:3" x14ac:dyDescent="0.35">
      <c r="A1389" s="3">
        <v>43158.833333333336</v>
      </c>
      <c r="B1389">
        <v>45.024157303370778</v>
      </c>
      <c r="C1389">
        <v>25.251123595505618</v>
      </c>
    </row>
    <row r="1390" spans="1:3" x14ac:dyDescent="0.35">
      <c r="A1390" s="3">
        <v>43158.875</v>
      </c>
      <c r="B1390">
        <v>27.980337078651687</v>
      </c>
      <c r="C1390">
        <v>24.806741573033708</v>
      </c>
    </row>
    <row r="1391" spans="1:3" x14ac:dyDescent="0.35">
      <c r="A1391" s="3">
        <v>43158.916666666664</v>
      </c>
      <c r="B1391">
        <v>26.964705882352938</v>
      </c>
      <c r="C1391">
        <v>20.698039215686276</v>
      </c>
    </row>
    <row r="1392" spans="1:3" x14ac:dyDescent="0.35">
      <c r="A1392" s="3">
        <v>43158.958333333336</v>
      </c>
      <c r="B1392">
        <v>28.979213483146065</v>
      </c>
      <c r="C1392">
        <v>17.047752808988765</v>
      </c>
    </row>
    <row r="1393" spans="1:3" x14ac:dyDescent="0.35">
      <c r="A1393" s="3">
        <v>43159</v>
      </c>
      <c r="B1393">
        <v>44.835393258426961</v>
      </c>
      <c r="C1393">
        <v>21.79831460674157</v>
      </c>
    </row>
    <row r="1394" spans="1:3" x14ac:dyDescent="0.35">
      <c r="A1394" s="3">
        <v>43159.041666666664</v>
      </c>
      <c r="B1394">
        <v>37.519999999999996</v>
      </c>
      <c r="C1394">
        <v>20.211267605633804</v>
      </c>
    </row>
    <row r="1395" spans="1:3" x14ac:dyDescent="0.35">
      <c r="A1395" s="3">
        <v>43159.083333333336</v>
      </c>
      <c r="B1395">
        <v>35.432584269662918</v>
      </c>
      <c r="C1395">
        <v>20.115168539325843</v>
      </c>
    </row>
    <row r="1396" spans="1:3" x14ac:dyDescent="0.35">
      <c r="A1396" s="3">
        <v>43159.125</v>
      </c>
      <c r="B1396">
        <v>15.490196078431371</v>
      </c>
      <c r="C1396">
        <v>14.88627450980392</v>
      </c>
    </row>
    <row r="1397" spans="1:3" x14ac:dyDescent="0.35">
      <c r="A1397" s="3">
        <v>43159.166666666664</v>
      </c>
      <c r="B1397">
        <v>13.185955056179774</v>
      </c>
      <c r="C1397">
        <v>11.479213483146065</v>
      </c>
    </row>
    <row r="1398" spans="1:3" x14ac:dyDescent="0.35">
      <c r="A1398" s="3">
        <v>43159.208333333336</v>
      </c>
      <c r="B1398">
        <v>11.129213483146067</v>
      </c>
      <c r="C1398">
        <v>8.9505617977528082</v>
      </c>
    </row>
    <row r="1399" spans="1:3" x14ac:dyDescent="0.35">
      <c r="A1399" s="3">
        <v>43159.25</v>
      </c>
      <c r="B1399">
        <v>13.150561797752809</v>
      </c>
      <c r="C1399">
        <v>7.0235955056179771</v>
      </c>
    </row>
    <row r="1400" spans="1:3" x14ac:dyDescent="0.35">
      <c r="A1400" s="3">
        <v>43159.291666666664</v>
      </c>
      <c r="B1400">
        <v>12.552808988764044</v>
      </c>
      <c r="C1400">
        <v>5.9696629213483146</v>
      </c>
    </row>
    <row r="1401" spans="1:3" x14ac:dyDescent="0.35">
      <c r="A1401" s="3">
        <v>43159.333333333336</v>
      </c>
      <c r="B1401">
        <v>23.178651685393259</v>
      </c>
      <c r="C1401">
        <v>7.5584269662921351</v>
      </c>
    </row>
    <row r="1402" spans="1:3" x14ac:dyDescent="0.35">
      <c r="A1402" s="3">
        <v>43159.375</v>
      </c>
      <c r="B1402">
        <v>36.954494382022467</v>
      </c>
      <c r="C1402">
        <v>13.484831460674156</v>
      </c>
    </row>
    <row r="1403" spans="1:3" x14ac:dyDescent="0.35">
      <c r="A1403" s="3">
        <v>43159.416666666664</v>
      </c>
      <c r="B1403">
        <v>27.541176470588237</v>
      </c>
      <c r="C1403">
        <v>16.329411764705881</v>
      </c>
    </row>
    <row r="1404" spans="1:3" x14ac:dyDescent="0.35">
      <c r="A1404" s="3">
        <v>43159.458333333336</v>
      </c>
      <c r="B1404">
        <v>19.721910112359549</v>
      </c>
      <c r="C1404">
        <v>14.71573033707865</v>
      </c>
    </row>
    <row r="1405" spans="1:3" x14ac:dyDescent="0.35">
      <c r="A1405" s="3">
        <v>43159.5</v>
      </c>
      <c r="B1405">
        <v>17.566853932584269</v>
      </c>
      <c r="C1405">
        <v>14.55056179775281</v>
      </c>
    </row>
    <row r="1406" spans="1:3" x14ac:dyDescent="0.35">
      <c r="A1406" s="3">
        <v>43159.541666666664</v>
      </c>
      <c r="B1406">
        <v>14.794382022471909</v>
      </c>
      <c r="C1406">
        <v>13.197752808988763</v>
      </c>
    </row>
    <row r="1407" spans="1:3" x14ac:dyDescent="0.35">
      <c r="A1407" s="3">
        <v>43159.583333333336</v>
      </c>
      <c r="B1407">
        <v>15.09325842696629</v>
      </c>
      <c r="C1407">
        <v>11.581460674157304</v>
      </c>
    </row>
    <row r="1408" spans="1:3" x14ac:dyDescent="0.35">
      <c r="A1408" s="3">
        <v>43159.625</v>
      </c>
      <c r="B1408">
        <v>12.901960784313724</v>
      </c>
      <c r="C1408">
        <v>10.407843137254902</v>
      </c>
    </row>
    <row r="1409" spans="1:3" x14ac:dyDescent="0.35">
      <c r="A1409" s="3">
        <v>43159.666666666664</v>
      </c>
      <c r="B1409">
        <v>17.366292134831461</v>
      </c>
      <c r="C1409">
        <v>10.515730337078651</v>
      </c>
    </row>
    <row r="1410" spans="1:3" x14ac:dyDescent="0.35">
      <c r="A1410" s="3">
        <v>43159.708333333336</v>
      </c>
      <c r="B1410">
        <v>16.245505617977525</v>
      </c>
      <c r="C1410">
        <v>9.7488764044943821</v>
      </c>
    </row>
    <row r="1411" spans="1:3" x14ac:dyDescent="0.35">
      <c r="A1411" s="3">
        <v>43159.75</v>
      </c>
      <c r="B1411">
        <v>20.559550561797753</v>
      </c>
      <c r="C1411">
        <v>12.462359550561798</v>
      </c>
    </row>
    <row r="1412" spans="1:3" x14ac:dyDescent="0.35">
      <c r="A1412" s="3">
        <v>43159.791666666664</v>
      </c>
      <c r="B1412">
        <v>28.729411764705883</v>
      </c>
      <c r="C1412">
        <v>18.478431372549018</v>
      </c>
    </row>
    <row r="1413" spans="1:3" x14ac:dyDescent="0.35">
      <c r="A1413" s="3">
        <v>43159.833333333336</v>
      </c>
      <c r="B1413">
        <v>63.920224719101114</v>
      </c>
      <c r="C1413">
        <v>32.51067415730337</v>
      </c>
    </row>
    <row r="1414" spans="1:3" x14ac:dyDescent="0.35">
      <c r="A1414" s="3">
        <v>43159.875</v>
      </c>
      <c r="B1414">
        <v>71.942696629213472</v>
      </c>
      <c r="C1414">
        <v>50.561235955056176</v>
      </c>
    </row>
    <row r="1415" spans="1:3" x14ac:dyDescent="0.35">
      <c r="A1415" s="3">
        <v>43159.916666666664</v>
      </c>
      <c r="B1415">
        <v>54.255014326647562</v>
      </c>
      <c r="C1415">
        <v>49.726074498567328</v>
      </c>
    </row>
    <row r="1416" spans="1:3" x14ac:dyDescent="0.35">
      <c r="A1416" s="3">
        <v>43159.958333333336</v>
      </c>
      <c r="B1416">
        <v>60.093820224719096</v>
      </c>
      <c r="C1416">
        <v>41.496629213483139</v>
      </c>
    </row>
    <row r="1417" spans="1:3" x14ac:dyDescent="0.35">
      <c r="A1417" s="3">
        <v>43160</v>
      </c>
      <c r="B1417">
        <v>65.796067415730334</v>
      </c>
      <c r="C1417">
        <v>38.720224719101125</v>
      </c>
    </row>
    <row r="1418" spans="1:3" x14ac:dyDescent="0.35">
      <c r="A1418" s="3">
        <v>43160.041666666664</v>
      </c>
      <c r="B1418">
        <v>92.380337078651678</v>
      </c>
      <c r="C1418">
        <v>42.224157303370788</v>
      </c>
    </row>
    <row r="1419" spans="1:3" x14ac:dyDescent="0.35">
      <c r="A1419" s="3">
        <v>43160.083333333336</v>
      </c>
      <c r="B1419">
        <v>111.43370786516853</v>
      </c>
      <c r="C1419">
        <v>47.588202247191006</v>
      </c>
    </row>
    <row r="1420" spans="1:3" x14ac:dyDescent="0.35">
      <c r="A1420" s="3">
        <v>43160.125</v>
      </c>
      <c r="B1420">
        <v>61.202808988764041</v>
      </c>
      <c r="C1420">
        <v>47.257865168539325</v>
      </c>
    </row>
    <row r="1421" spans="1:3" x14ac:dyDescent="0.35">
      <c r="A1421" s="3">
        <v>43160.166666666664</v>
      </c>
      <c r="B1421">
        <v>71.317415730337075</v>
      </c>
      <c r="C1421">
        <v>46.848876404494384</v>
      </c>
    </row>
    <row r="1422" spans="1:3" x14ac:dyDescent="0.35">
      <c r="A1422" s="3">
        <v>43160.208333333336</v>
      </c>
      <c r="B1422">
        <v>43.635955056179775</v>
      </c>
      <c r="C1422">
        <v>41.473033707865163</v>
      </c>
    </row>
    <row r="1423" spans="1:3" x14ac:dyDescent="0.35">
      <c r="A1423" s="3">
        <v>43160.25</v>
      </c>
      <c r="B1423">
        <v>54.824157303370782</v>
      </c>
      <c r="C1423">
        <v>39.310112359550558</v>
      </c>
    </row>
    <row r="1424" spans="1:3" x14ac:dyDescent="0.35">
      <c r="A1424" s="3">
        <v>43160.291666666664</v>
      </c>
      <c r="B1424">
        <v>47.007843137254895</v>
      </c>
      <c r="C1424">
        <v>37.682352941176468</v>
      </c>
    </row>
    <row r="1425" spans="1:3" x14ac:dyDescent="0.35">
      <c r="A1425" s="3">
        <v>43160.333333333336</v>
      </c>
      <c r="B1425">
        <v>39.789887640449436</v>
      </c>
      <c r="C1425">
        <v>30.780337078651684</v>
      </c>
    </row>
    <row r="1426" spans="1:3" x14ac:dyDescent="0.35">
      <c r="A1426" s="3">
        <v>43160.375</v>
      </c>
      <c r="B1426">
        <v>35.703932584269658</v>
      </c>
      <c r="C1426">
        <v>27.374719101123596</v>
      </c>
    </row>
    <row r="1427" spans="1:3" x14ac:dyDescent="0.35">
      <c r="A1427" s="3">
        <v>43160.416666666664</v>
      </c>
      <c r="B1427">
        <v>29.049999999999997</v>
      </c>
      <c r="C1427">
        <v>25.231460674157301</v>
      </c>
    </row>
    <row r="1428" spans="1:3" x14ac:dyDescent="0.35">
      <c r="A1428" s="3">
        <v>43160.458333333336</v>
      </c>
      <c r="B1428">
        <v>22.733333333333331</v>
      </c>
      <c r="C1428">
        <v>20.639215686274508</v>
      </c>
    </row>
    <row r="1429" spans="1:3" x14ac:dyDescent="0.35">
      <c r="A1429" s="3">
        <v>43160.5</v>
      </c>
      <c r="B1429">
        <v>26.41516853932584</v>
      </c>
      <c r="C1429">
        <v>18.88820224719101</v>
      </c>
    </row>
    <row r="1430" spans="1:3" x14ac:dyDescent="0.35">
      <c r="A1430" s="3">
        <v>43160.541666666664</v>
      </c>
      <c r="B1430">
        <v>20.219607843137254</v>
      </c>
      <c r="C1430">
        <v>18.28235294117647</v>
      </c>
    </row>
    <row r="1431" spans="1:3" x14ac:dyDescent="0.35">
      <c r="A1431" s="3">
        <v>43160.583333333336</v>
      </c>
      <c r="B1431">
        <v>19.084831460674156</v>
      </c>
      <c r="C1431">
        <v>15.667415730337078</v>
      </c>
    </row>
    <row r="1432" spans="1:3" x14ac:dyDescent="0.35">
      <c r="A1432" s="3">
        <v>43160.625</v>
      </c>
      <c r="B1432">
        <v>17.083146067415729</v>
      </c>
      <c r="C1432">
        <v>14.294943820224718</v>
      </c>
    </row>
    <row r="1433" spans="1:3" x14ac:dyDescent="0.35">
      <c r="A1433" s="3">
        <v>43160.666666666664</v>
      </c>
      <c r="B1433">
        <v>19.866666666666664</v>
      </c>
      <c r="C1433">
        <v>13.937254901960785</v>
      </c>
    </row>
    <row r="1434" spans="1:3" x14ac:dyDescent="0.35">
      <c r="A1434" s="3">
        <v>43160.708333333336</v>
      </c>
      <c r="B1434">
        <v>19.509550561797752</v>
      </c>
      <c r="C1434">
        <v>10.40561797752809</v>
      </c>
    </row>
    <row r="1435" spans="1:3" x14ac:dyDescent="0.35">
      <c r="A1435" s="3">
        <v>43160.75</v>
      </c>
      <c r="B1435">
        <v>20.543820224719102</v>
      </c>
      <c r="C1435">
        <v>12.729775280898876</v>
      </c>
    </row>
    <row r="1436" spans="1:3" x14ac:dyDescent="0.35">
      <c r="A1436" s="3">
        <v>43160.791666666664</v>
      </c>
      <c r="B1436">
        <v>25.717647058823527</v>
      </c>
      <c r="C1436">
        <v>14.564705882352941</v>
      </c>
    </row>
    <row r="1437" spans="1:3" x14ac:dyDescent="0.35">
      <c r="A1437" s="3">
        <v>43160.833333333336</v>
      </c>
      <c r="B1437">
        <v>35.015730337078651</v>
      </c>
      <c r="C1437">
        <v>18.082022471910111</v>
      </c>
    </row>
    <row r="1438" spans="1:3" x14ac:dyDescent="0.35">
      <c r="A1438" s="3">
        <v>43160.875</v>
      </c>
      <c r="B1438">
        <v>120.08539325842696</v>
      </c>
      <c r="C1438">
        <v>42.703932584269658</v>
      </c>
    </row>
    <row r="1439" spans="1:3" x14ac:dyDescent="0.35">
      <c r="A1439" s="3">
        <v>43160.916666666664</v>
      </c>
      <c r="B1439">
        <v>88.756862745098033</v>
      </c>
      <c r="C1439">
        <v>51.521568627450975</v>
      </c>
    </row>
    <row r="1440" spans="1:3" x14ac:dyDescent="0.35">
      <c r="A1440" s="3">
        <v>43160.958333333336</v>
      </c>
      <c r="B1440">
        <v>72.508988764044929</v>
      </c>
      <c r="C1440">
        <v>49.408988764044935</v>
      </c>
    </row>
    <row r="1441" spans="1:3" x14ac:dyDescent="0.35">
      <c r="A1441" s="3">
        <v>43161</v>
      </c>
      <c r="B1441">
        <v>65.442134831460677</v>
      </c>
      <c r="C1441">
        <v>47.006179775280899</v>
      </c>
    </row>
    <row r="1442" spans="1:3" x14ac:dyDescent="0.35">
      <c r="A1442" s="3">
        <v>43161.041666666664</v>
      </c>
      <c r="B1442">
        <v>78.206760563380271</v>
      </c>
      <c r="C1442">
        <v>51.232112676056339</v>
      </c>
    </row>
    <row r="1443" spans="1:3" x14ac:dyDescent="0.35">
      <c r="A1443" s="3">
        <v>43161.083333333336</v>
      </c>
      <c r="B1443">
        <v>72.874719101123588</v>
      </c>
      <c r="C1443">
        <v>53.80561797752808</v>
      </c>
    </row>
    <row r="1444" spans="1:3" x14ac:dyDescent="0.35">
      <c r="A1444" s="3">
        <v>43161.125</v>
      </c>
      <c r="B1444">
        <v>72.355617977528084</v>
      </c>
      <c r="C1444">
        <v>55.256741573033707</v>
      </c>
    </row>
    <row r="1445" spans="1:3" x14ac:dyDescent="0.35">
      <c r="A1445" s="3">
        <v>43161.166666666664</v>
      </c>
      <c r="B1445">
        <v>84.487640449438203</v>
      </c>
      <c r="C1445">
        <v>57.883707865168539</v>
      </c>
    </row>
    <row r="1446" spans="1:3" x14ac:dyDescent="0.35">
      <c r="A1446" s="3">
        <v>43161.208333333336</v>
      </c>
      <c r="B1446">
        <v>73.141176470588235</v>
      </c>
      <c r="C1446">
        <v>57.294117647058812</v>
      </c>
    </row>
    <row r="1447" spans="1:3" x14ac:dyDescent="0.35">
      <c r="A1447" s="3">
        <v>43161.25</v>
      </c>
      <c r="B1447">
        <v>50.663483146067421</v>
      </c>
      <c r="C1447">
        <v>49.066853932584266</v>
      </c>
    </row>
    <row r="1448" spans="1:3" x14ac:dyDescent="0.35">
      <c r="A1448" s="3">
        <v>43161.291666666664</v>
      </c>
      <c r="B1448">
        <v>113.13651685393258</v>
      </c>
      <c r="C1448">
        <v>61.041573033707863</v>
      </c>
    </row>
    <row r="1449" spans="1:3" x14ac:dyDescent="0.35">
      <c r="A1449" s="3">
        <v>43161.333333333336</v>
      </c>
      <c r="B1449">
        <v>125.4808988764045</v>
      </c>
      <c r="C1449">
        <v>71.17977528089888</v>
      </c>
    </row>
    <row r="1450" spans="1:3" x14ac:dyDescent="0.35">
      <c r="A1450" s="3">
        <v>43161.375</v>
      </c>
      <c r="B1450">
        <v>136.07921348314605</v>
      </c>
      <c r="C1450">
        <v>76.378651685393251</v>
      </c>
    </row>
    <row r="1451" spans="1:3" x14ac:dyDescent="0.35">
      <c r="A1451" s="3">
        <v>43161.416666666664</v>
      </c>
      <c r="B1451">
        <v>152.55686274509804</v>
      </c>
      <c r="C1451">
        <v>82.501960784313709</v>
      </c>
    </row>
    <row r="1452" spans="1:3" x14ac:dyDescent="0.35">
      <c r="A1452" s="3">
        <v>43161.458333333336</v>
      </c>
      <c r="B1452">
        <v>118.01685393258425</v>
      </c>
      <c r="C1452">
        <v>94.047752808988761</v>
      </c>
    </row>
    <row r="1453" spans="1:3" x14ac:dyDescent="0.35">
      <c r="A1453" s="3">
        <v>43161.5</v>
      </c>
      <c r="B1453">
        <v>45.739887640449432</v>
      </c>
      <c r="C1453">
        <v>83.166292134831451</v>
      </c>
    </row>
    <row r="1454" spans="1:3" x14ac:dyDescent="0.35">
      <c r="A1454" s="3">
        <v>43161.541666666664</v>
      </c>
      <c r="B1454">
        <v>31.452808988764041</v>
      </c>
      <c r="C1454">
        <v>68.788764044943818</v>
      </c>
    </row>
    <row r="1455" spans="1:3" x14ac:dyDescent="0.35">
      <c r="A1455" s="3">
        <v>43161.583333333336</v>
      </c>
      <c r="B1455">
        <v>27.156862745098035</v>
      </c>
      <c r="C1455">
        <v>58.66274509803921</v>
      </c>
    </row>
    <row r="1456" spans="1:3" x14ac:dyDescent="0.35">
      <c r="A1456" s="3">
        <v>43161.625</v>
      </c>
      <c r="B1456">
        <v>22.234831460674155</v>
      </c>
      <c r="C1456">
        <v>46.011235955056179</v>
      </c>
    </row>
    <row r="1457" spans="1:3" x14ac:dyDescent="0.35">
      <c r="A1457" s="3">
        <v>43161.666666666664</v>
      </c>
      <c r="B1457">
        <v>6.7247191011235943</v>
      </c>
      <c r="C1457">
        <v>34.083707865168542</v>
      </c>
    </row>
    <row r="1458" spans="1:3" x14ac:dyDescent="0.35">
      <c r="A1458" s="3">
        <v>43161.708333333336</v>
      </c>
      <c r="B1458">
        <v>6.7764705882352931</v>
      </c>
      <c r="C1458">
        <v>23.482352941176469</v>
      </c>
    </row>
    <row r="1459" spans="1:3" x14ac:dyDescent="0.35">
      <c r="A1459" s="3">
        <v>43161.75</v>
      </c>
      <c r="B1459">
        <v>6.3825842696629209</v>
      </c>
      <c r="C1459">
        <v>15.403932584269661</v>
      </c>
    </row>
    <row r="1460" spans="1:3" x14ac:dyDescent="0.35">
      <c r="A1460" s="3">
        <v>43161.791666666664</v>
      </c>
      <c r="B1460">
        <v>12.112359550561797</v>
      </c>
      <c r="C1460">
        <v>10.818539325842696</v>
      </c>
    </row>
    <row r="1461" spans="1:3" x14ac:dyDescent="0.35">
      <c r="A1461" s="3">
        <v>43161.833333333336</v>
      </c>
      <c r="B1461">
        <v>27.631372549019609</v>
      </c>
      <c r="C1461">
        <v>11.047058823529412</v>
      </c>
    </row>
    <row r="1462" spans="1:3" x14ac:dyDescent="0.35">
      <c r="A1462" s="3">
        <v>43161.875</v>
      </c>
      <c r="B1462">
        <v>23.15112359550562</v>
      </c>
      <c r="C1462">
        <v>9.8471910112359549</v>
      </c>
    </row>
    <row r="1463" spans="1:3" x14ac:dyDescent="0.35">
      <c r="A1463" s="3">
        <v>43161.916666666664</v>
      </c>
      <c r="B1463">
        <v>18.329775280898875</v>
      </c>
      <c r="C1463">
        <v>8.9741573033707862</v>
      </c>
    </row>
    <row r="1464" spans="1:3" x14ac:dyDescent="0.35">
      <c r="A1464" s="3">
        <v>43161.958333333336</v>
      </c>
      <c r="B1464">
        <v>15.616292134831459</v>
      </c>
      <c r="C1464">
        <v>7.2516853932584269</v>
      </c>
    </row>
    <row r="1465" spans="1:3" x14ac:dyDescent="0.35">
      <c r="A1465" s="3">
        <v>43162</v>
      </c>
      <c r="B1465">
        <v>17.090196078431369</v>
      </c>
      <c r="C1465">
        <v>7.5254901960784313</v>
      </c>
    </row>
    <row r="1466" spans="1:3" x14ac:dyDescent="0.35">
      <c r="A1466" s="3">
        <v>43162.041666666664</v>
      </c>
      <c r="B1466">
        <v>16.752676056338029</v>
      </c>
      <c r="C1466">
        <v>6.5504225352112675</v>
      </c>
    </row>
    <row r="1467" spans="1:3" x14ac:dyDescent="0.35">
      <c r="A1467" s="3">
        <v>43162.083333333336</v>
      </c>
      <c r="B1467">
        <v>16.387078651685393</v>
      </c>
      <c r="C1467">
        <v>5.894943820224718</v>
      </c>
    </row>
    <row r="1468" spans="1:3" x14ac:dyDescent="0.35">
      <c r="A1468" s="3">
        <v>43162.125</v>
      </c>
      <c r="B1468">
        <v>16.592156862745099</v>
      </c>
      <c r="C1468">
        <v>5.9137254901960778</v>
      </c>
    </row>
    <row r="1469" spans="1:3" x14ac:dyDescent="0.35">
      <c r="A1469" s="3">
        <v>43162.166666666664</v>
      </c>
      <c r="B1469">
        <v>16.48932584269663</v>
      </c>
      <c r="C1469">
        <v>6.3707865168539319</v>
      </c>
    </row>
    <row r="1470" spans="1:3" x14ac:dyDescent="0.35">
      <c r="A1470" s="3">
        <v>43162.208333333336</v>
      </c>
      <c r="B1470">
        <v>16.151123595505616</v>
      </c>
      <c r="C1470">
        <v>6.2370786516853931</v>
      </c>
    </row>
    <row r="1471" spans="1:3" x14ac:dyDescent="0.35">
      <c r="A1471" s="3">
        <v>43162.25</v>
      </c>
      <c r="B1471">
        <v>13.547752808988765</v>
      </c>
      <c r="C1471">
        <v>6.6264044943820224</v>
      </c>
    </row>
    <row r="1472" spans="1:3" x14ac:dyDescent="0.35">
      <c r="A1472" s="3">
        <v>43162.291666666664</v>
      </c>
      <c r="B1472">
        <v>15.309803921568626</v>
      </c>
      <c r="C1472">
        <v>6.6352941176470583</v>
      </c>
    </row>
    <row r="1473" spans="1:3" x14ac:dyDescent="0.35">
      <c r="A1473" s="3">
        <v>43162.333333333336</v>
      </c>
      <c r="B1473">
        <v>17.267977528089887</v>
      </c>
      <c r="C1473">
        <v>7.3028089887640446</v>
      </c>
    </row>
    <row r="1474" spans="1:3" x14ac:dyDescent="0.35">
      <c r="A1474" s="3">
        <v>43162.375</v>
      </c>
      <c r="B1474">
        <v>40.914606741573031</v>
      </c>
      <c r="C1474">
        <v>13.024719101123596</v>
      </c>
    </row>
    <row r="1475" spans="1:3" x14ac:dyDescent="0.35">
      <c r="A1475" s="3">
        <v>43162.416666666664</v>
      </c>
      <c r="B1475">
        <v>40.922471910112357</v>
      </c>
      <c r="C1475">
        <v>16.288764044943818</v>
      </c>
    </row>
    <row r="1476" spans="1:3" x14ac:dyDescent="0.35">
      <c r="A1476" s="3">
        <v>43162.458333333336</v>
      </c>
      <c r="B1476">
        <v>27.278431372549015</v>
      </c>
      <c r="C1476">
        <v>15.890196078431373</v>
      </c>
    </row>
    <row r="1477" spans="1:3" x14ac:dyDescent="0.35">
      <c r="A1477" s="3">
        <v>43162.5</v>
      </c>
      <c r="B1477">
        <v>32.424157303370784</v>
      </c>
      <c r="C1477">
        <v>18.69943820224719</v>
      </c>
    </row>
    <row r="1478" spans="1:3" x14ac:dyDescent="0.35">
      <c r="A1478" s="3">
        <v>43162.541666666664</v>
      </c>
      <c r="B1478">
        <v>31.039887640449436</v>
      </c>
      <c r="C1478">
        <v>18.723033707865167</v>
      </c>
    </row>
    <row r="1479" spans="1:3" x14ac:dyDescent="0.35">
      <c r="A1479" s="3">
        <v>43162.583333333336</v>
      </c>
      <c r="B1479">
        <v>23.099999999999998</v>
      </c>
      <c r="C1479">
        <v>16.178651685393259</v>
      </c>
    </row>
    <row r="1480" spans="1:3" x14ac:dyDescent="0.35">
      <c r="A1480" s="3">
        <v>43162.625</v>
      </c>
      <c r="B1480">
        <v>35.66274509803921</v>
      </c>
      <c r="C1480">
        <v>17.231372549019607</v>
      </c>
    </row>
    <row r="1481" spans="1:3" x14ac:dyDescent="0.35">
      <c r="A1481" s="3">
        <v>43162.666666666664</v>
      </c>
      <c r="B1481">
        <v>25.034831460674155</v>
      </c>
      <c r="C1481">
        <v>18.373033707865169</v>
      </c>
    </row>
    <row r="1482" spans="1:3" x14ac:dyDescent="0.35">
      <c r="A1482" s="3">
        <v>43162.708333333336</v>
      </c>
      <c r="B1482">
        <v>20.862745098039216</v>
      </c>
      <c r="C1482">
        <v>18.03921568627451</v>
      </c>
    </row>
    <row r="1483" spans="1:3" x14ac:dyDescent="0.35">
      <c r="A1483" s="3">
        <v>43162.75</v>
      </c>
      <c r="B1483">
        <v>22.895505617977527</v>
      </c>
      <c r="C1483">
        <v>15.781460674157303</v>
      </c>
    </row>
    <row r="1484" spans="1:3" x14ac:dyDescent="0.35">
      <c r="A1484" s="3">
        <v>43162.791666666664</v>
      </c>
      <c r="B1484">
        <v>27.254901960784309</v>
      </c>
      <c r="C1484">
        <v>20.470588235294116</v>
      </c>
    </row>
    <row r="1485" spans="1:3" x14ac:dyDescent="0.35">
      <c r="A1485" s="3">
        <v>43162.833333333336</v>
      </c>
      <c r="B1485">
        <v>37.996629213483139</v>
      </c>
      <c r="C1485">
        <v>19.391573033707864</v>
      </c>
    </row>
    <row r="1486" spans="1:3" x14ac:dyDescent="0.35">
      <c r="A1486" s="3">
        <v>43162.875</v>
      </c>
      <c r="B1486">
        <v>32.770224719101122</v>
      </c>
      <c r="C1486">
        <v>18.093820224719099</v>
      </c>
    </row>
    <row r="1487" spans="1:3" x14ac:dyDescent="0.35">
      <c r="A1487" s="3">
        <v>43162.916666666664</v>
      </c>
      <c r="B1487">
        <v>42.647058823529406</v>
      </c>
      <c r="C1487">
        <v>20.494117647058822</v>
      </c>
    </row>
    <row r="1488" spans="1:3" x14ac:dyDescent="0.35">
      <c r="A1488" s="3">
        <v>43162.958333333336</v>
      </c>
      <c r="B1488">
        <v>52.700561797752805</v>
      </c>
      <c r="C1488">
        <v>24.916853932584271</v>
      </c>
    </row>
    <row r="1489" spans="1:3" x14ac:dyDescent="0.35">
      <c r="A1489" s="3">
        <v>43163</v>
      </c>
      <c r="B1489">
        <v>56.353932584269657</v>
      </c>
      <c r="C1489">
        <v>29.647752808988763</v>
      </c>
    </row>
    <row r="1490" spans="1:3" x14ac:dyDescent="0.35">
      <c r="A1490" s="3">
        <v>43163.041666666664</v>
      </c>
      <c r="B1490">
        <v>54.714044943820227</v>
      </c>
      <c r="C1490">
        <v>31.849999999999998</v>
      </c>
    </row>
    <row r="1491" spans="1:3" x14ac:dyDescent="0.35">
      <c r="A1491" s="3">
        <v>43163.083333333336</v>
      </c>
      <c r="B1491">
        <v>51.438202247191008</v>
      </c>
      <c r="C1491">
        <v>32.644382022471909</v>
      </c>
    </row>
    <row r="1492" spans="1:3" x14ac:dyDescent="0.35">
      <c r="A1492" s="3">
        <v>43163.125</v>
      </c>
      <c r="B1492">
        <v>44.489325842696623</v>
      </c>
      <c r="C1492">
        <v>30.811797752808985</v>
      </c>
    </row>
    <row r="1493" spans="1:3" x14ac:dyDescent="0.35">
      <c r="A1493" s="3">
        <v>43163.166666666664</v>
      </c>
      <c r="B1493">
        <v>47.59607843137254</v>
      </c>
      <c r="C1493">
        <v>30.36470588235294</v>
      </c>
    </row>
    <row r="1494" spans="1:3" x14ac:dyDescent="0.35">
      <c r="A1494" s="3">
        <v>43163.208333333336</v>
      </c>
      <c r="B1494">
        <v>47.002247191011236</v>
      </c>
      <c r="C1494">
        <v>30.654494382022467</v>
      </c>
    </row>
    <row r="1495" spans="1:3" x14ac:dyDescent="0.35">
      <c r="A1495" s="3">
        <v>43163.25</v>
      </c>
      <c r="B1495">
        <v>46.439887640449435</v>
      </c>
      <c r="C1495">
        <v>30.249438202247191</v>
      </c>
    </row>
    <row r="1496" spans="1:3" x14ac:dyDescent="0.35">
      <c r="A1496" s="3">
        <v>43163.291666666664</v>
      </c>
      <c r="B1496">
        <v>27.968539325842698</v>
      </c>
      <c r="C1496">
        <v>24.028089887640451</v>
      </c>
    </row>
    <row r="1497" spans="1:3" x14ac:dyDescent="0.35">
      <c r="A1497" s="3">
        <v>43163.333333333336</v>
      </c>
      <c r="B1497">
        <v>28.334269662921347</v>
      </c>
      <c r="C1497">
        <v>20.150561797752808</v>
      </c>
    </row>
    <row r="1498" spans="1:3" x14ac:dyDescent="0.35">
      <c r="A1498" s="3">
        <v>43163.375</v>
      </c>
      <c r="B1498">
        <v>39.019101123595505</v>
      </c>
      <c r="C1498">
        <v>20.728651685393256</v>
      </c>
    </row>
    <row r="1499" spans="1:3" x14ac:dyDescent="0.35">
      <c r="A1499" s="3">
        <v>43163.416666666664</v>
      </c>
      <c r="B1499">
        <v>42.392156862745097</v>
      </c>
      <c r="C1499">
        <v>24.509803921568629</v>
      </c>
    </row>
    <row r="1500" spans="1:3" x14ac:dyDescent="0.35">
      <c r="A1500" s="3">
        <v>43163.458333333336</v>
      </c>
      <c r="B1500">
        <v>43.419662921348312</v>
      </c>
      <c r="C1500">
        <v>28.291011235955054</v>
      </c>
    </row>
    <row r="1501" spans="1:3" x14ac:dyDescent="0.35">
      <c r="A1501" s="3">
        <v>43163.5</v>
      </c>
      <c r="B1501">
        <v>31.499999999999996</v>
      </c>
      <c r="C1501">
        <v>24.283707865168541</v>
      </c>
    </row>
    <row r="1502" spans="1:3" x14ac:dyDescent="0.35">
      <c r="A1502" s="3">
        <v>43163.541666666664</v>
      </c>
      <c r="B1502">
        <v>15.824719101123595</v>
      </c>
      <c r="C1502">
        <v>19.619662921348311</v>
      </c>
    </row>
    <row r="1503" spans="1:3" x14ac:dyDescent="0.35">
      <c r="A1503" s="3">
        <v>43163.583333333336</v>
      </c>
      <c r="B1503">
        <v>9.0549019607843135</v>
      </c>
      <c r="C1503">
        <v>14.462745098039216</v>
      </c>
    </row>
    <row r="1504" spans="1:3" x14ac:dyDescent="0.35">
      <c r="A1504" s="3">
        <v>43163.625</v>
      </c>
      <c r="B1504">
        <v>7.4483146067415715</v>
      </c>
      <c r="C1504">
        <v>10.775280898876405</v>
      </c>
    </row>
    <row r="1505" spans="1:3" x14ac:dyDescent="0.35">
      <c r="A1505" s="3">
        <v>43163.666666666664</v>
      </c>
      <c r="B1505">
        <v>9.3084269662921351</v>
      </c>
      <c r="C1505">
        <v>8.0735955056179769</v>
      </c>
    </row>
    <row r="1506" spans="1:3" x14ac:dyDescent="0.35">
      <c r="A1506" s="3">
        <v>43163.708333333336</v>
      </c>
      <c r="B1506">
        <v>11.999999999999998</v>
      </c>
      <c r="C1506">
        <v>7.2666666666666666</v>
      </c>
    </row>
    <row r="1507" spans="1:3" x14ac:dyDescent="0.35">
      <c r="A1507" s="3">
        <v>43163.75</v>
      </c>
      <c r="B1507">
        <v>14.031460674157303</v>
      </c>
      <c r="C1507">
        <v>6.429775280898876</v>
      </c>
    </row>
    <row r="1508" spans="1:3" x14ac:dyDescent="0.35">
      <c r="A1508" s="3">
        <v>43163.791666666664</v>
      </c>
      <c r="B1508">
        <v>27.134831460674157</v>
      </c>
      <c r="C1508">
        <v>9.3516853932584265</v>
      </c>
    </row>
    <row r="1509" spans="1:3" x14ac:dyDescent="0.35">
      <c r="A1509" s="3">
        <v>43163.833333333336</v>
      </c>
      <c r="B1509">
        <v>35.629213483146067</v>
      </c>
      <c r="C1509">
        <v>13.606741573033707</v>
      </c>
    </row>
    <row r="1510" spans="1:3" x14ac:dyDescent="0.35">
      <c r="A1510" s="3">
        <v>43163.875</v>
      </c>
      <c r="B1510">
        <v>23.52941176470588</v>
      </c>
      <c r="C1510">
        <v>14.29019607843137</v>
      </c>
    </row>
    <row r="1511" spans="1:3" x14ac:dyDescent="0.35">
      <c r="A1511" s="3">
        <v>43163.916666666664</v>
      </c>
      <c r="B1511">
        <v>34.528089887640448</v>
      </c>
      <c r="C1511">
        <v>14.900561797752809</v>
      </c>
    </row>
    <row r="1512" spans="1:3" x14ac:dyDescent="0.35">
      <c r="A1512" s="3">
        <v>43163.958333333336</v>
      </c>
      <c r="B1512">
        <v>56.275999999999996</v>
      </c>
      <c r="C1512">
        <v>11.708</v>
      </c>
    </row>
    <row r="1513" spans="1:3" x14ac:dyDescent="0.35">
      <c r="A1513" s="3">
        <v>43164</v>
      </c>
      <c r="B1513">
        <v>38.523595505617976</v>
      </c>
      <c r="C1513">
        <v>9.8904494382022463</v>
      </c>
    </row>
    <row r="1514" spans="1:3" x14ac:dyDescent="0.35">
      <c r="A1514" s="3">
        <v>43164.041666666664</v>
      </c>
      <c r="B1514">
        <v>34.960563380281684</v>
      </c>
      <c r="C1514">
        <v>22.309295774647886</v>
      </c>
    </row>
    <row r="1515" spans="1:3" x14ac:dyDescent="0.35">
      <c r="A1515" s="3">
        <v>43164.083333333336</v>
      </c>
      <c r="B1515">
        <v>27.889577464788729</v>
      </c>
      <c r="C1515">
        <v>20.065352112676056</v>
      </c>
    </row>
    <row r="1516" spans="1:3" x14ac:dyDescent="0.35">
      <c r="A1516" s="3">
        <v>43164.125</v>
      </c>
      <c r="B1516">
        <v>25.137254901960784</v>
      </c>
      <c r="C1516">
        <v>17.184313725490195</v>
      </c>
    </row>
    <row r="1517" spans="1:3" x14ac:dyDescent="0.35">
      <c r="A1517" s="3">
        <v>43164.166666666664</v>
      </c>
      <c r="B1517">
        <v>25.514606741573033</v>
      </c>
      <c r="C1517">
        <v>15.502247191011234</v>
      </c>
    </row>
    <row r="1518" spans="1:3" x14ac:dyDescent="0.35">
      <c r="A1518" s="3">
        <v>43164.208333333336</v>
      </c>
      <c r="B1518">
        <v>25.884269662921348</v>
      </c>
      <c r="C1518">
        <v>13.889887640449436</v>
      </c>
    </row>
    <row r="1519" spans="1:3" x14ac:dyDescent="0.35">
      <c r="A1519" s="3">
        <v>43164.25</v>
      </c>
      <c r="B1519">
        <v>45.240449438202248</v>
      </c>
      <c r="C1519">
        <v>18.333707865168538</v>
      </c>
    </row>
    <row r="1520" spans="1:3" x14ac:dyDescent="0.35">
      <c r="A1520" s="3">
        <v>43164.291666666664</v>
      </c>
      <c r="B1520">
        <v>44.186516853932581</v>
      </c>
      <c r="C1520">
        <v>22.380337078651685</v>
      </c>
    </row>
    <row r="1521" spans="1:3" x14ac:dyDescent="0.35">
      <c r="A1521" s="3">
        <v>43164.333333333336</v>
      </c>
      <c r="B1521">
        <v>53.015168539325842</v>
      </c>
      <c r="C1521">
        <v>25.593258426966287</v>
      </c>
    </row>
    <row r="1522" spans="1:3" x14ac:dyDescent="0.35">
      <c r="A1522" s="3">
        <v>43164.375</v>
      </c>
      <c r="B1522">
        <v>100.52471910112358</v>
      </c>
      <c r="C1522">
        <v>47.096629213483141</v>
      </c>
    </row>
    <row r="1523" spans="1:3" x14ac:dyDescent="0.35">
      <c r="A1523" s="3">
        <v>43164.416666666664</v>
      </c>
      <c r="B1523">
        <v>81.113483146067409</v>
      </c>
      <c r="C1523">
        <v>60.07022471910112</v>
      </c>
    </row>
    <row r="1524" spans="1:3" x14ac:dyDescent="0.35">
      <c r="A1524" s="3">
        <v>43164.458333333336</v>
      </c>
      <c r="B1524">
        <v>31.952247191011232</v>
      </c>
      <c r="C1524">
        <v>53.408426966292133</v>
      </c>
    </row>
    <row r="1525" spans="1:3" x14ac:dyDescent="0.35">
      <c r="A1525" s="3">
        <v>43164.5</v>
      </c>
      <c r="B1525">
        <v>29.954494382022467</v>
      </c>
      <c r="C1525">
        <v>41.838764044943815</v>
      </c>
    </row>
    <row r="1526" spans="1:3" x14ac:dyDescent="0.35">
      <c r="A1526" s="3">
        <v>43164.541666666664</v>
      </c>
      <c r="B1526">
        <v>45.295999999999999</v>
      </c>
      <c r="C1526">
        <v>33.735999999999997</v>
      </c>
    </row>
    <row r="1527" spans="1:3" x14ac:dyDescent="0.35">
      <c r="A1527" s="3">
        <v>43164.583333333336</v>
      </c>
      <c r="B1527">
        <v>48.720786516853927</v>
      </c>
      <c r="C1527">
        <v>36.368539325842697</v>
      </c>
    </row>
    <row r="1528" spans="1:3" x14ac:dyDescent="0.35">
      <c r="A1528" s="3">
        <v>43164.625</v>
      </c>
      <c r="B1528">
        <v>40.501685393258427</v>
      </c>
      <c r="C1528">
        <v>40.651123595505616</v>
      </c>
    </row>
    <row r="1529" spans="1:3" x14ac:dyDescent="0.35">
      <c r="A1529" s="3">
        <v>43164.666666666664</v>
      </c>
      <c r="B1529">
        <v>25.941176470588236</v>
      </c>
      <c r="C1529">
        <v>31.737254901960785</v>
      </c>
    </row>
    <row r="1530" spans="1:3" x14ac:dyDescent="0.35">
      <c r="A1530" s="3">
        <v>43164.708333333336</v>
      </c>
      <c r="B1530">
        <v>27.296067415730334</v>
      </c>
      <c r="C1530">
        <v>27.642134831460673</v>
      </c>
    </row>
    <row r="1531" spans="1:3" x14ac:dyDescent="0.35">
      <c r="A1531" s="3">
        <v>43164.75</v>
      </c>
      <c r="B1531">
        <v>28.106179775280896</v>
      </c>
      <c r="C1531">
        <v>20.964606741573032</v>
      </c>
    </row>
    <row r="1532" spans="1:3" x14ac:dyDescent="0.35">
      <c r="A1532" s="3">
        <v>43164.791666666664</v>
      </c>
      <c r="B1532">
        <v>36.816853932584266</v>
      </c>
      <c r="C1532">
        <v>24.330898876404493</v>
      </c>
    </row>
    <row r="1533" spans="1:3" x14ac:dyDescent="0.35">
      <c r="A1533" s="3">
        <v>43164.833333333336</v>
      </c>
      <c r="B1533">
        <v>33.930337078651682</v>
      </c>
      <c r="C1533">
        <v>23.202247191011235</v>
      </c>
    </row>
    <row r="1534" spans="1:3" x14ac:dyDescent="0.35">
      <c r="A1534" s="3">
        <v>43164.875</v>
      </c>
      <c r="B1534">
        <v>55.284269662921346</v>
      </c>
      <c r="C1534">
        <v>29.966292134831455</v>
      </c>
    </row>
    <row r="1535" spans="1:3" x14ac:dyDescent="0.35">
      <c r="A1535" s="3">
        <v>43164.916666666664</v>
      </c>
      <c r="B1535">
        <v>61.969662921348309</v>
      </c>
      <c r="C1535">
        <v>36.148314606741572</v>
      </c>
    </row>
    <row r="1536" spans="1:3" x14ac:dyDescent="0.35">
      <c r="A1536" s="3">
        <v>43164.958333333336</v>
      </c>
      <c r="B1536">
        <v>105.67247191011235</v>
      </c>
      <c r="C1536">
        <v>52.480337078651687</v>
      </c>
    </row>
    <row r="1537" spans="1:3" x14ac:dyDescent="0.35">
      <c r="A1537" s="3">
        <v>43165</v>
      </c>
      <c r="B1537">
        <v>69.315730337078648</v>
      </c>
      <c r="C1537">
        <v>52.614044943820225</v>
      </c>
    </row>
    <row r="1538" spans="1:3" x14ac:dyDescent="0.35">
      <c r="A1538" s="3">
        <v>43165.041666666664</v>
      </c>
      <c r="B1538">
        <v>51.371348314606742</v>
      </c>
      <c r="C1538">
        <v>48.048314606741577</v>
      </c>
    </row>
    <row r="1539" spans="1:3" x14ac:dyDescent="0.35">
      <c r="A1539" s="3">
        <v>43165.083333333336</v>
      </c>
      <c r="B1539">
        <v>21.800563380281691</v>
      </c>
      <c r="C1539">
        <v>35.007887323943663</v>
      </c>
    </row>
    <row r="1540" spans="1:3" x14ac:dyDescent="0.35">
      <c r="A1540" s="3">
        <v>43165.125</v>
      </c>
      <c r="B1540">
        <v>20.528089887640448</v>
      </c>
      <c r="C1540">
        <v>23.320224719101123</v>
      </c>
    </row>
    <row r="1541" spans="1:3" x14ac:dyDescent="0.35">
      <c r="A1541" s="3">
        <v>43165.166666666664</v>
      </c>
      <c r="B1541">
        <v>20.870588235294118</v>
      </c>
      <c r="C1541">
        <v>16.023529411764706</v>
      </c>
    </row>
    <row r="1542" spans="1:3" x14ac:dyDescent="0.35">
      <c r="A1542" s="3">
        <v>43165.208333333336</v>
      </c>
      <c r="B1542">
        <v>17.032676056338026</v>
      </c>
      <c r="C1542">
        <v>11.594366197183097</v>
      </c>
    </row>
    <row r="1543" spans="1:3" x14ac:dyDescent="0.35">
      <c r="A1543" s="3">
        <v>43165.25</v>
      </c>
      <c r="B1543">
        <v>13.449438202247189</v>
      </c>
      <c r="C1543">
        <v>8.5061797752808985</v>
      </c>
    </row>
    <row r="1544" spans="1:3" x14ac:dyDescent="0.35">
      <c r="A1544" s="3">
        <v>43165.291666666664</v>
      </c>
      <c r="B1544">
        <v>15.997752808988764</v>
      </c>
      <c r="C1544">
        <v>6.48876404494382</v>
      </c>
    </row>
    <row r="1545" spans="1:3" x14ac:dyDescent="0.35">
      <c r="A1545" s="3">
        <v>43165.333333333336</v>
      </c>
      <c r="B1545">
        <v>22.411797752808987</v>
      </c>
      <c r="C1545">
        <v>6.3471910112359549</v>
      </c>
    </row>
    <row r="1546" spans="1:3" x14ac:dyDescent="0.35">
      <c r="A1546" s="3">
        <v>43165.375</v>
      </c>
      <c r="B1546">
        <v>24.118539325842697</v>
      </c>
      <c r="C1546">
        <v>7.5820224719101121</v>
      </c>
    </row>
    <row r="1547" spans="1:3" x14ac:dyDescent="0.35">
      <c r="A1547" s="3">
        <v>43165.416666666664</v>
      </c>
      <c r="B1547">
        <v>22.4</v>
      </c>
      <c r="C1547">
        <v>9.9568627450980376</v>
      </c>
    </row>
    <row r="1548" spans="1:3" x14ac:dyDescent="0.35">
      <c r="A1548" s="3">
        <v>43165.458333333336</v>
      </c>
      <c r="B1548">
        <v>17.964044943820223</v>
      </c>
      <c r="C1548">
        <v>13.587078651685394</v>
      </c>
    </row>
    <row r="1549" spans="1:3" x14ac:dyDescent="0.35">
      <c r="A1549" s="3">
        <v>43165.5</v>
      </c>
      <c r="B1549">
        <v>11.734831460674156</v>
      </c>
      <c r="C1549">
        <v>13.134831460674157</v>
      </c>
    </row>
    <row r="1550" spans="1:3" x14ac:dyDescent="0.35">
      <c r="A1550" s="3">
        <v>43165.541666666664</v>
      </c>
      <c r="B1550">
        <v>9.430337078651684</v>
      </c>
      <c r="C1550">
        <v>10.21685393258427</v>
      </c>
    </row>
    <row r="1551" spans="1:3" x14ac:dyDescent="0.35">
      <c r="A1551" s="3">
        <v>43165.583333333336</v>
      </c>
      <c r="B1551">
        <v>10.165730337078651</v>
      </c>
      <c r="C1551">
        <v>9.9455056179775276</v>
      </c>
    </row>
    <row r="1552" spans="1:3" x14ac:dyDescent="0.35">
      <c r="A1552" s="3">
        <v>43165.625</v>
      </c>
      <c r="B1552">
        <v>14.963483146067414</v>
      </c>
      <c r="C1552">
        <v>9.4814606741573026</v>
      </c>
    </row>
    <row r="1553" spans="1:3" x14ac:dyDescent="0.35">
      <c r="A1553" s="3">
        <v>43165.666666666664</v>
      </c>
      <c r="B1553">
        <v>15.964705882352941</v>
      </c>
      <c r="C1553">
        <v>11.396078431372548</v>
      </c>
    </row>
    <row r="1554" spans="1:3" x14ac:dyDescent="0.35">
      <c r="A1554" s="3">
        <v>43165.708333333336</v>
      </c>
      <c r="B1554">
        <v>14.412921348314605</v>
      </c>
      <c r="C1554">
        <v>14.137640449438202</v>
      </c>
    </row>
    <row r="1555" spans="1:3" x14ac:dyDescent="0.35">
      <c r="A1555" s="3">
        <v>43165.75</v>
      </c>
      <c r="B1555">
        <v>19.053370786516854</v>
      </c>
      <c r="C1555">
        <v>13.048314606741572</v>
      </c>
    </row>
    <row r="1556" spans="1:3" x14ac:dyDescent="0.35">
      <c r="A1556" s="3">
        <v>43165.791666666664</v>
      </c>
      <c r="B1556">
        <v>26.509803921568626</v>
      </c>
      <c r="C1556">
        <v>13.670588235294119</v>
      </c>
    </row>
    <row r="1557" spans="1:3" x14ac:dyDescent="0.35">
      <c r="A1557" s="3">
        <v>43165.833333333336</v>
      </c>
      <c r="B1557">
        <v>31.342696629213481</v>
      </c>
      <c r="C1557">
        <v>14.558426966292135</v>
      </c>
    </row>
    <row r="1558" spans="1:3" x14ac:dyDescent="0.35">
      <c r="A1558" s="3">
        <v>43165.875</v>
      </c>
      <c r="B1558">
        <v>29.191573033707865</v>
      </c>
      <c r="C1558">
        <v>16.689887640449435</v>
      </c>
    </row>
    <row r="1559" spans="1:3" x14ac:dyDescent="0.35">
      <c r="A1559" s="3">
        <v>43165.916666666664</v>
      </c>
      <c r="B1559">
        <v>22.049999999999997</v>
      </c>
      <c r="C1559">
        <v>13.787640449438202</v>
      </c>
    </row>
    <row r="1560" spans="1:3" x14ac:dyDescent="0.35">
      <c r="A1560" s="3">
        <v>43165.958333333336</v>
      </c>
      <c r="B1560">
        <v>22.993820224719101</v>
      </c>
      <c r="C1560">
        <v>12.568539325842695</v>
      </c>
    </row>
    <row r="1561" spans="1:3" x14ac:dyDescent="0.35">
      <c r="A1561" s="3">
        <v>43166</v>
      </c>
      <c r="B1561">
        <v>27.035294117647055</v>
      </c>
      <c r="C1561">
        <v>12.101960784313723</v>
      </c>
    </row>
    <row r="1562" spans="1:3" x14ac:dyDescent="0.35">
      <c r="A1562" s="3">
        <v>43166.041666666664</v>
      </c>
      <c r="B1562">
        <v>27.296067415730334</v>
      </c>
      <c r="C1562">
        <v>12.957865168539325</v>
      </c>
    </row>
    <row r="1563" spans="1:3" x14ac:dyDescent="0.35">
      <c r="A1563" s="3">
        <v>43166.083333333336</v>
      </c>
      <c r="B1563">
        <v>26.436257309941521</v>
      </c>
      <c r="C1563">
        <v>10.716959064327485</v>
      </c>
    </row>
    <row r="1564" spans="1:3" x14ac:dyDescent="0.35">
      <c r="A1564" s="3">
        <v>43166.125</v>
      </c>
      <c r="B1564">
        <v>24.606179775280896</v>
      </c>
      <c r="C1564">
        <v>2.9022471910112357</v>
      </c>
    </row>
    <row r="1565" spans="1:3" x14ac:dyDescent="0.35">
      <c r="A1565" s="3">
        <v>43166.166666666664</v>
      </c>
      <c r="B1565">
        <v>27.083707865168542</v>
      </c>
      <c r="C1565">
        <v>4.2353932584269662</v>
      </c>
    </row>
    <row r="1566" spans="1:3" x14ac:dyDescent="0.35">
      <c r="A1566" s="3">
        <v>43166.208333333336</v>
      </c>
      <c r="B1566">
        <v>28.485070422535209</v>
      </c>
      <c r="C1566">
        <v>12.091267605633803</v>
      </c>
    </row>
    <row r="1567" spans="1:3" x14ac:dyDescent="0.35">
      <c r="A1567" s="3">
        <v>43166.25</v>
      </c>
      <c r="B1567">
        <v>31.606179775280896</v>
      </c>
      <c r="C1567">
        <v>12.698314606741572</v>
      </c>
    </row>
    <row r="1568" spans="1:3" x14ac:dyDescent="0.35">
      <c r="A1568" s="3">
        <v>43166.291666666664</v>
      </c>
      <c r="B1568">
        <v>33.344382022471905</v>
      </c>
      <c r="C1568">
        <v>13.791573033707865</v>
      </c>
    </row>
    <row r="1569" spans="1:3" x14ac:dyDescent="0.35">
      <c r="A1569" s="3">
        <v>43166.333333333336</v>
      </c>
      <c r="B1569">
        <v>47.745505617977528</v>
      </c>
      <c r="C1569">
        <v>18.95505617977528</v>
      </c>
    </row>
    <row r="1570" spans="1:3" x14ac:dyDescent="0.35">
      <c r="A1570" s="3">
        <v>43166.375</v>
      </c>
      <c r="B1570">
        <v>73.661235955056171</v>
      </c>
      <c r="C1570">
        <v>35.593820224719103</v>
      </c>
    </row>
    <row r="1571" spans="1:3" x14ac:dyDescent="0.35">
      <c r="A1571" s="3">
        <v>43166.416666666664</v>
      </c>
      <c r="B1571">
        <v>77.853370786516848</v>
      </c>
      <c r="C1571">
        <v>55.937078651685397</v>
      </c>
    </row>
    <row r="1572" spans="1:3" x14ac:dyDescent="0.35">
      <c r="A1572" s="3">
        <v>43166.458333333336</v>
      </c>
      <c r="B1572">
        <v>68.375842696629206</v>
      </c>
      <c r="C1572">
        <v>68.403370786516845</v>
      </c>
    </row>
    <row r="1573" spans="1:3" x14ac:dyDescent="0.35">
      <c r="A1573" s="3">
        <v>43166.5</v>
      </c>
      <c r="B1573">
        <v>61.855617977528084</v>
      </c>
      <c r="C1573">
        <v>69.201685393258416</v>
      </c>
    </row>
    <row r="1574" spans="1:3" x14ac:dyDescent="0.35">
      <c r="A1574" s="3">
        <v>43166.541666666664</v>
      </c>
      <c r="B1574">
        <v>47.541176470588226</v>
      </c>
      <c r="C1574">
        <v>61.329411764705874</v>
      </c>
    </row>
    <row r="1575" spans="1:3" x14ac:dyDescent="0.35">
      <c r="A1575" s="3">
        <v>43166.583333333336</v>
      </c>
      <c r="B1575">
        <v>30.27696629213483</v>
      </c>
      <c r="C1575">
        <v>45.106741573033709</v>
      </c>
    </row>
    <row r="1576" spans="1:3" x14ac:dyDescent="0.35">
      <c r="A1576" s="3">
        <v>43166.625</v>
      </c>
      <c r="B1576">
        <v>16.442134831460674</v>
      </c>
      <c r="C1576">
        <v>32.156741573033706</v>
      </c>
    </row>
    <row r="1577" spans="1:3" x14ac:dyDescent="0.35">
      <c r="A1577" s="3">
        <v>43166.666666666664</v>
      </c>
      <c r="B1577">
        <v>8.5651685393258425</v>
      </c>
      <c r="C1577">
        <v>20.469101123595504</v>
      </c>
    </row>
    <row r="1578" spans="1:3" x14ac:dyDescent="0.35">
      <c r="A1578" s="3">
        <v>43166.708333333336</v>
      </c>
      <c r="B1578">
        <v>7.0786516853932584</v>
      </c>
      <c r="C1578">
        <v>14.790449438202247</v>
      </c>
    </row>
    <row r="1579" spans="1:3" x14ac:dyDescent="0.35">
      <c r="A1579" s="3">
        <v>43166.75</v>
      </c>
      <c r="B1579">
        <v>7.1022471910112355</v>
      </c>
      <c r="C1579">
        <v>9.9258426966292124</v>
      </c>
    </row>
    <row r="1580" spans="1:3" x14ac:dyDescent="0.35">
      <c r="A1580" s="3">
        <v>43166.791666666664</v>
      </c>
      <c r="B1580">
        <v>31.41960784313725</v>
      </c>
      <c r="C1580">
        <v>12.176470588235292</v>
      </c>
    </row>
    <row r="1581" spans="1:3" x14ac:dyDescent="0.35">
      <c r="A1581" s="3">
        <v>43166.833333333336</v>
      </c>
      <c r="B1581">
        <v>55.3629213483146</v>
      </c>
      <c r="C1581">
        <v>24.330898876404493</v>
      </c>
    </row>
    <row r="1582" spans="1:3" x14ac:dyDescent="0.35">
      <c r="A1582" s="3">
        <v>43166.875</v>
      </c>
      <c r="B1582">
        <v>75.969662921348302</v>
      </c>
      <c r="C1582">
        <v>41.4691011235955</v>
      </c>
    </row>
    <row r="1583" spans="1:3" x14ac:dyDescent="0.35">
      <c r="A1583" s="3">
        <v>43166.916666666664</v>
      </c>
      <c r="B1583">
        <v>72.717415730337081</v>
      </c>
      <c r="C1583">
        <v>45.932584269662911</v>
      </c>
    </row>
    <row r="1584" spans="1:3" x14ac:dyDescent="0.35">
      <c r="A1584" s="3">
        <v>43166.958333333336</v>
      </c>
      <c r="B1584">
        <v>75.674719101123586</v>
      </c>
      <c r="C1584">
        <v>49.546629213483143</v>
      </c>
    </row>
    <row r="1585" spans="1:3" x14ac:dyDescent="0.35">
      <c r="A1585" s="3">
        <v>43167</v>
      </c>
      <c r="B1585">
        <v>94.212921348314595</v>
      </c>
      <c r="C1585">
        <v>55.551685393258417</v>
      </c>
    </row>
    <row r="1586" spans="1:3" x14ac:dyDescent="0.35">
      <c r="A1586" s="3">
        <v>43167.041666666664</v>
      </c>
      <c r="B1586">
        <v>89.327887323943656</v>
      </c>
      <c r="C1586">
        <v>56.039436619718302</v>
      </c>
    </row>
    <row r="1587" spans="1:3" x14ac:dyDescent="0.35">
      <c r="A1587" s="3">
        <v>43167.083333333336</v>
      </c>
      <c r="B1587">
        <v>98.692134831460663</v>
      </c>
      <c r="C1587">
        <v>59.334831460674152</v>
      </c>
    </row>
    <row r="1588" spans="1:3" x14ac:dyDescent="0.35">
      <c r="A1588" s="3">
        <v>43167.125</v>
      </c>
      <c r="B1588">
        <v>122.8814606741573</v>
      </c>
      <c r="C1588">
        <v>63.766853932584262</v>
      </c>
    </row>
    <row r="1589" spans="1:3" x14ac:dyDescent="0.35">
      <c r="A1589" s="3">
        <v>43167.166666666664</v>
      </c>
      <c r="B1589">
        <v>79.288764044943818</v>
      </c>
      <c r="C1589">
        <v>62.57921348314607</v>
      </c>
    </row>
    <row r="1590" spans="1:3" x14ac:dyDescent="0.35">
      <c r="A1590" s="3">
        <v>43167.208333333336</v>
      </c>
      <c r="B1590">
        <v>79.874719101123588</v>
      </c>
      <c r="C1590">
        <v>60.144943820224718</v>
      </c>
    </row>
    <row r="1591" spans="1:3" x14ac:dyDescent="0.35">
      <c r="A1591" s="3">
        <v>43167.25</v>
      </c>
      <c r="B1591">
        <v>70.668539325842687</v>
      </c>
      <c r="C1591">
        <v>58.056741573033705</v>
      </c>
    </row>
    <row r="1592" spans="1:3" x14ac:dyDescent="0.35">
      <c r="A1592" s="3">
        <v>43167.291666666664</v>
      </c>
      <c r="B1592">
        <v>48.307865168539323</v>
      </c>
      <c r="C1592">
        <v>51.406741573033706</v>
      </c>
    </row>
    <row r="1593" spans="1:3" x14ac:dyDescent="0.35">
      <c r="A1593" s="3">
        <v>43167.333333333336</v>
      </c>
      <c r="B1593">
        <v>50.05</v>
      </c>
      <c r="C1593">
        <v>45.743820224719094</v>
      </c>
    </row>
    <row r="1594" spans="1:3" x14ac:dyDescent="0.35">
      <c r="A1594" s="3">
        <v>43167.375</v>
      </c>
      <c r="B1594">
        <v>42.007843137254902</v>
      </c>
      <c r="C1594">
        <v>41.470588235294116</v>
      </c>
    </row>
    <row r="1595" spans="1:3" x14ac:dyDescent="0.35">
      <c r="A1595" s="3">
        <v>43167.416666666664</v>
      </c>
      <c r="B1595">
        <v>42.63314606741573</v>
      </c>
      <c r="C1595">
        <v>42.79831460674157</v>
      </c>
    </row>
    <row r="1596" spans="1:3" x14ac:dyDescent="0.35">
      <c r="A1596" s="3">
        <v>43167.458333333336</v>
      </c>
      <c r="B1596">
        <v>31.98370786516854</v>
      </c>
      <c r="C1596">
        <v>34.111235955056181</v>
      </c>
    </row>
    <row r="1597" spans="1:3" x14ac:dyDescent="0.35">
      <c r="A1597" s="3">
        <v>43167.5</v>
      </c>
      <c r="B1597">
        <v>28.369662921348311</v>
      </c>
      <c r="C1597">
        <v>28.047191011235956</v>
      </c>
    </row>
    <row r="1598" spans="1:3" x14ac:dyDescent="0.35">
      <c r="A1598" s="3">
        <v>43167.541666666664</v>
      </c>
      <c r="B1598">
        <v>26.879213483146064</v>
      </c>
      <c r="C1598">
        <v>22.376404494382019</v>
      </c>
    </row>
    <row r="1599" spans="1:3" x14ac:dyDescent="0.35">
      <c r="A1599" s="3">
        <v>43167.583333333336</v>
      </c>
      <c r="B1599">
        <v>27.197752808988763</v>
      </c>
      <c r="C1599">
        <v>19.757303370786516</v>
      </c>
    </row>
    <row r="1600" spans="1:3" x14ac:dyDescent="0.35">
      <c r="A1600" s="3">
        <v>43167.625</v>
      </c>
      <c r="B1600">
        <v>25.768627450980389</v>
      </c>
      <c r="C1600">
        <v>18.501960784313724</v>
      </c>
    </row>
    <row r="1601" spans="1:3" x14ac:dyDescent="0.35">
      <c r="A1601" s="3">
        <v>43167.666666666664</v>
      </c>
      <c r="B1601">
        <v>29.966292134831455</v>
      </c>
      <c r="C1601">
        <v>19.666853932584271</v>
      </c>
    </row>
    <row r="1602" spans="1:3" x14ac:dyDescent="0.35">
      <c r="A1602" s="3">
        <v>43167.708333333336</v>
      </c>
      <c r="B1602">
        <v>38.688764044943817</v>
      </c>
      <c r="C1602">
        <v>21.755056179775281</v>
      </c>
    </row>
    <row r="1603" spans="1:3" x14ac:dyDescent="0.35">
      <c r="A1603" s="3">
        <v>43167.75</v>
      </c>
      <c r="B1603">
        <v>37.23370786516854</v>
      </c>
      <c r="C1603">
        <v>23.646629213483145</v>
      </c>
    </row>
    <row r="1604" spans="1:3" x14ac:dyDescent="0.35">
      <c r="A1604" s="3">
        <v>43167.791666666664</v>
      </c>
      <c r="B1604">
        <v>35.760784313725487</v>
      </c>
      <c r="C1604">
        <v>20.20392156862745</v>
      </c>
    </row>
    <row r="1605" spans="1:3" x14ac:dyDescent="0.35">
      <c r="A1605" s="3">
        <v>43167.833333333336</v>
      </c>
      <c r="B1605">
        <v>45.515730337078651</v>
      </c>
      <c r="C1605">
        <v>21.361797752808986</v>
      </c>
    </row>
    <row r="1606" spans="1:3" x14ac:dyDescent="0.35">
      <c r="A1606" s="3">
        <v>43167.875</v>
      </c>
      <c r="B1606">
        <v>48.083707865168542</v>
      </c>
      <c r="C1606">
        <v>23.666292134831458</v>
      </c>
    </row>
    <row r="1607" spans="1:3" x14ac:dyDescent="0.35">
      <c r="A1607" s="3">
        <v>43167.916666666664</v>
      </c>
      <c r="B1607">
        <v>119.86123595505616</v>
      </c>
      <c r="C1607">
        <v>38.523595505617976</v>
      </c>
    </row>
    <row r="1608" spans="1:3" x14ac:dyDescent="0.35">
      <c r="A1608" s="3">
        <v>43167.958333333336</v>
      </c>
      <c r="B1608">
        <v>86.371348314606735</v>
      </c>
      <c r="C1608">
        <v>48.421910112359548</v>
      </c>
    </row>
    <row r="1609" spans="1:3" x14ac:dyDescent="0.35">
      <c r="A1609" s="3">
        <v>43168</v>
      </c>
      <c r="B1609">
        <v>80.271910112359549</v>
      </c>
      <c r="C1609">
        <v>50.667415730337083</v>
      </c>
    </row>
    <row r="1610" spans="1:3" x14ac:dyDescent="0.35">
      <c r="A1610" s="3">
        <v>43168.041666666664</v>
      </c>
      <c r="B1610">
        <v>69.42028169014084</v>
      </c>
      <c r="C1610">
        <v>50.072676056338025</v>
      </c>
    </row>
    <row r="1611" spans="1:3" x14ac:dyDescent="0.35">
      <c r="A1611" s="3">
        <v>43168.083333333336</v>
      </c>
      <c r="B1611">
        <v>79.744943820224719</v>
      </c>
      <c r="C1611">
        <v>51.650561797752808</v>
      </c>
    </row>
    <row r="1612" spans="1:3" x14ac:dyDescent="0.35">
      <c r="A1612" s="3">
        <v>43168.125</v>
      </c>
      <c r="B1612">
        <v>102.8567415730337</v>
      </c>
      <c r="C1612">
        <v>57.458988764044939</v>
      </c>
    </row>
    <row r="1613" spans="1:3" x14ac:dyDescent="0.35">
      <c r="A1613" s="3">
        <v>43168.166666666664</v>
      </c>
      <c r="B1613">
        <v>42.752941176470586</v>
      </c>
      <c r="C1613">
        <v>50.75686274509804</v>
      </c>
    </row>
    <row r="1614" spans="1:3" x14ac:dyDescent="0.35">
      <c r="A1614" s="3">
        <v>43168.208333333336</v>
      </c>
      <c r="B1614">
        <v>26.985393258426964</v>
      </c>
      <c r="C1614">
        <v>39.522471910112358</v>
      </c>
    </row>
    <row r="1615" spans="1:3" x14ac:dyDescent="0.35">
      <c r="A1615" s="3">
        <v>43168.25</v>
      </c>
      <c r="B1615">
        <v>19.643258426966291</v>
      </c>
      <c r="C1615">
        <v>29.600561797752807</v>
      </c>
    </row>
    <row r="1616" spans="1:3" x14ac:dyDescent="0.35">
      <c r="A1616" s="3">
        <v>43168.291666666664</v>
      </c>
      <c r="B1616">
        <v>25.046629213483143</v>
      </c>
      <c r="C1616">
        <v>22.474719101123593</v>
      </c>
    </row>
    <row r="1617" spans="1:3" x14ac:dyDescent="0.35">
      <c r="A1617" s="3">
        <v>43168.333333333336</v>
      </c>
      <c r="B1617">
        <v>23.052808988764042</v>
      </c>
      <c r="C1617">
        <v>16.890449438202246</v>
      </c>
    </row>
    <row r="1618" spans="1:3" x14ac:dyDescent="0.35">
      <c r="A1618" s="3">
        <v>43168.375</v>
      </c>
      <c r="B1618">
        <v>29.886274509803918</v>
      </c>
      <c r="C1618">
        <v>17.686274509803919</v>
      </c>
    </row>
    <row r="1619" spans="1:3" x14ac:dyDescent="0.35">
      <c r="A1619" s="3">
        <v>43168.416666666664</v>
      </c>
      <c r="B1619">
        <v>33.305056179775278</v>
      </c>
      <c r="C1619">
        <v>20.001123595505618</v>
      </c>
    </row>
    <row r="1620" spans="1:3" x14ac:dyDescent="0.35">
      <c r="A1620" s="3">
        <v>43168.458333333336</v>
      </c>
      <c r="B1620">
        <v>33.918539325842694</v>
      </c>
      <c r="C1620">
        <v>24.275842696629208</v>
      </c>
    </row>
    <row r="1621" spans="1:3" x14ac:dyDescent="0.35">
      <c r="A1621" s="3">
        <v>43168.5</v>
      </c>
      <c r="B1621">
        <v>16.890449438202246</v>
      </c>
      <c r="C1621">
        <v>18.880337078651685</v>
      </c>
    </row>
    <row r="1622" spans="1:3" x14ac:dyDescent="0.35">
      <c r="A1622" s="3">
        <v>43168.541666666664</v>
      </c>
      <c r="B1622">
        <v>8.2117647058823522</v>
      </c>
      <c r="C1622">
        <v>15.474509803921567</v>
      </c>
    </row>
    <row r="1623" spans="1:3" x14ac:dyDescent="0.35">
      <c r="A1623" s="3">
        <v>43168.583333333336</v>
      </c>
      <c r="B1623">
        <v>5.8359550561797748</v>
      </c>
      <c r="C1623">
        <v>10.484269662921347</v>
      </c>
    </row>
    <row r="1624" spans="1:3" x14ac:dyDescent="0.35">
      <c r="A1624" s="3">
        <v>43168.625</v>
      </c>
      <c r="B1624">
        <v>5.2735955056179771</v>
      </c>
      <c r="C1624">
        <v>8.3999999999999986</v>
      </c>
    </row>
    <row r="1625" spans="1:3" x14ac:dyDescent="0.35">
      <c r="A1625" s="3">
        <v>43168.666666666664</v>
      </c>
      <c r="B1625">
        <v>5.7966292134831461</v>
      </c>
      <c r="C1625">
        <v>11.042696629213482</v>
      </c>
    </row>
    <row r="1626" spans="1:3" x14ac:dyDescent="0.35">
      <c r="A1626" s="3">
        <v>43168.708333333336</v>
      </c>
      <c r="B1626">
        <v>8.0264044943820227</v>
      </c>
      <c r="C1626">
        <v>9.0606741573033691</v>
      </c>
    </row>
    <row r="1627" spans="1:3" x14ac:dyDescent="0.35">
      <c r="A1627" s="3">
        <v>43168.75</v>
      </c>
      <c r="B1627">
        <v>8.8470588235294105</v>
      </c>
      <c r="C1627">
        <v>9.678431372549019</v>
      </c>
    </row>
    <row r="1628" spans="1:3" x14ac:dyDescent="0.35">
      <c r="A1628" s="3">
        <v>43168.791666666664</v>
      </c>
      <c r="B1628">
        <v>16.229775280898874</v>
      </c>
      <c r="C1628">
        <v>10.256179775280899</v>
      </c>
    </row>
    <row r="1629" spans="1:3" x14ac:dyDescent="0.35">
      <c r="A1629" s="3">
        <v>43168.833333333336</v>
      </c>
      <c r="B1629">
        <v>34.685393258426963</v>
      </c>
      <c r="C1629">
        <v>13.465168539325843</v>
      </c>
    </row>
    <row r="1630" spans="1:3" x14ac:dyDescent="0.35">
      <c r="A1630" s="3">
        <v>43168.875</v>
      </c>
      <c r="B1630">
        <v>30.658426966292129</v>
      </c>
      <c r="C1630">
        <v>18.144943820224718</v>
      </c>
    </row>
    <row r="1631" spans="1:3" x14ac:dyDescent="0.35">
      <c r="A1631" s="3">
        <v>43168.916666666664</v>
      </c>
      <c r="B1631">
        <v>35.698039215686272</v>
      </c>
      <c r="C1631">
        <v>18.125490196078431</v>
      </c>
    </row>
    <row r="1632" spans="1:3" x14ac:dyDescent="0.35">
      <c r="A1632" s="3">
        <v>43168.958333333336</v>
      </c>
      <c r="B1632">
        <v>25.10955056179775</v>
      </c>
      <c r="C1632">
        <v>16.741011235955057</v>
      </c>
    </row>
    <row r="1633" spans="1:3" x14ac:dyDescent="0.35">
      <c r="A1633" s="3">
        <v>43169</v>
      </c>
      <c r="B1633">
        <v>31.424535315985125</v>
      </c>
      <c r="C1633">
        <v>9.9144981412639392</v>
      </c>
    </row>
    <row r="1634" spans="1:3" x14ac:dyDescent="0.35">
      <c r="A1634" s="3">
        <v>43169.041666666664</v>
      </c>
      <c r="B1634">
        <v>67.894084507042251</v>
      </c>
      <c r="C1634">
        <v>23.788169014084502</v>
      </c>
    </row>
    <row r="1635" spans="1:3" x14ac:dyDescent="0.35">
      <c r="A1635" s="3">
        <v>43169.083333333336</v>
      </c>
      <c r="B1635">
        <v>63.110112359550563</v>
      </c>
      <c r="C1635">
        <v>30.099999999999998</v>
      </c>
    </row>
    <row r="1636" spans="1:3" x14ac:dyDescent="0.35">
      <c r="A1636" s="3">
        <v>43169.125</v>
      </c>
      <c r="B1636">
        <v>40.745505617977528</v>
      </c>
      <c r="C1636">
        <v>28.385393258426962</v>
      </c>
    </row>
    <row r="1637" spans="1:3" x14ac:dyDescent="0.35">
      <c r="A1637" s="3">
        <v>43169.166666666664</v>
      </c>
      <c r="B1637">
        <v>33.780898876404493</v>
      </c>
      <c r="C1637">
        <v>24.857865168539323</v>
      </c>
    </row>
    <row r="1638" spans="1:3" x14ac:dyDescent="0.35">
      <c r="A1638" s="3">
        <v>43169.208333333336</v>
      </c>
      <c r="B1638">
        <v>30.843258426966287</v>
      </c>
      <c r="C1638">
        <v>20.386516853932584</v>
      </c>
    </row>
    <row r="1639" spans="1:3" x14ac:dyDescent="0.35">
      <c r="A1639" s="3">
        <v>43169.25</v>
      </c>
      <c r="B1639">
        <v>36.230898876404488</v>
      </c>
      <c r="C1639">
        <v>18.951123595505617</v>
      </c>
    </row>
    <row r="1640" spans="1:3" x14ac:dyDescent="0.35">
      <c r="A1640" s="3">
        <v>43169.291666666664</v>
      </c>
      <c r="B1640">
        <v>37.984831460674151</v>
      </c>
      <c r="C1640">
        <v>18.046629213483143</v>
      </c>
    </row>
    <row r="1641" spans="1:3" x14ac:dyDescent="0.35">
      <c r="A1641" s="3">
        <v>43169.333333333336</v>
      </c>
      <c r="B1641">
        <v>48.250980392156855</v>
      </c>
      <c r="C1641">
        <v>20.411764705882351</v>
      </c>
    </row>
    <row r="1642" spans="1:3" x14ac:dyDescent="0.35">
      <c r="A1642" s="3">
        <v>43169.375</v>
      </c>
      <c r="B1642">
        <v>41.193820224719097</v>
      </c>
      <c r="C1642">
        <v>25.337640449438204</v>
      </c>
    </row>
    <row r="1643" spans="1:3" x14ac:dyDescent="0.35">
      <c r="A1643" s="3">
        <v>43169.416666666664</v>
      </c>
      <c r="B1643">
        <v>23.198314606741572</v>
      </c>
      <c r="C1643">
        <v>24.212921348314605</v>
      </c>
    </row>
    <row r="1644" spans="1:3" x14ac:dyDescent="0.35">
      <c r="A1644" s="3">
        <v>43169.458333333336</v>
      </c>
      <c r="B1644">
        <v>16.233707865168537</v>
      </c>
      <c r="C1644">
        <v>18.211797752808987</v>
      </c>
    </row>
    <row r="1645" spans="1:3" x14ac:dyDescent="0.35">
      <c r="A1645" s="3">
        <v>43169.5</v>
      </c>
      <c r="B1645">
        <v>15.148314606741572</v>
      </c>
      <c r="C1645">
        <v>13.63820224719101</v>
      </c>
    </row>
    <row r="1646" spans="1:3" x14ac:dyDescent="0.35">
      <c r="A1646" s="3">
        <v>43169.541666666664</v>
      </c>
      <c r="B1646">
        <v>10.338764044943821</v>
      </c>
      <c r="C1646">
        <v>11.892134831460673</v>
      </c>
    </row>
    <row r="1647" spans="1:3" x14ac:dyDescent="0.35">
      <c r="A1647" s="3">
        <v>43169.583333333336</v>
      </c>
      <c r="B1647">
        <v>7.0432584269662915</v>
      </c>
      <c r="C1647">
        <v>8.9505617977528082</v>
      </c>
    </row>
    <row r="1648" spans="1:3" x14ac:dyDescent="0.35">
      <c r="A1648" s="3">
        <v>43169.625</v>
      </c>
      <c r="B1648">
        <v>5.2932584269662915</v>
      </c>
      <c r="C1648">
        <v>8.5061797752808985</v>
      </c>
    </row>
    <row r="1649" spans="1:3" x14ac:dyDescent="0.35">
      <c r="A1649" s="3">
        <v>43169.666666666664</v>
      </c>
      <c r="B1649">
        <v>5.5960784313725487</v>
      </c>
      <c r="C1649">
        <v>5.7137254901960777</v>
      </c>
    </row>
    <row r="1650" spans="1:3" x14ac:dyDescent="0.35">
      <c r="A1650" s="3">
        <v>43169.708333333336</v>
      </c>
      <c r="B1650">
        <v>7.7471910112359543</v>
      </c>
      <c r="C1650">
        <v>6.142696629213483</v>
      </c>
    </row>
    <row r="1651" spans="1:3" x14ac:dyDescent="0.35">
      <c r="A1651" s="3">
        <v>43169.75</v>
      </c>
      <c r="B1651">
        <v>16.744943820224719</v>
      </c>
      <c r="C1651">
        <v>6.7679775280898866</v>
      </c>
    </row>
    <row r="1652" spans="1:3" x14ac:dyDescent="0.35">
      <c r="A1652" s="3">
        <v>43169.791666666664</v>
      </c>
      <c r="B1652">
        <v>34.425842696629211</v>
      </c>
      <c r="C1652">
        <v>11.420224719101123</v>
      </c>
    </row>
    <row r="1653" spans="1:3" x14ac:dyDescent="0.35">
      <c r="A1653" s="3">
        <v>43169.833333333336</v>
      </c>
      <c r="B1653">
        <v>53.856741573033709</v>
      </c>
      <c r="C1653">
        <v>19.548876404494383</v>
      </c>
    </row>
    <row r="1654" spans="1:3" x14ac:dyDescent="0.35">
      <c r="A1654" s="3">
        <v>43169.875</v>
      </c>
      <c r="B1654">
        <v>83.689325842696618</v>
      </c>
      <c r="C1654">
        <v>34.673595505617975</v>
      </c>
    </row>
    <row r="1655" spans="1:3" x14ac:dyDescent="0.35">
      <c r="A1655" s="3">
        <v>43169.916666666664</v>
      </c>
      <c r="B1655">
        <v>66.729411764705887</v>
      </c>
      <c r="C1655">
        <v>43.952941176470581</v>
      </c>
    </row>
    <row r="1656" spans="1:3" x14ac:dyDescent="0.35">
      <c r="A1656" s="3">
        <v>43169.958333333336</v>
      </c>
      <c r="B1656">
        <v>59.624225352112674</v>
      </c>
      <c r="C1656">
        <v>42.682253521126761</v>
      </c>
    </row>
    <row r="1657" spans="1:3" x14ac:dyDescent="0.35">
      <c r="A1657" s="3">
        <v>43170</v>
      </c>
      <c r="B1657">
        <v>54.765168539325842</v>
      </c>
      <c r="C1657">
        <v>45.252247191011236</v>
      </c>
    </row>
    <row r="1658" spans="1:3" x14ac:dyDescent="0.35">
      <c r="A1658" s="3">
        <v>43170.041666666664</v>
      </c>
      <c r="B1658">
        <v>77.546629213483143</v>
      </c>
      <c r="C1658">
        <v>48.233146067415731</v>
      </c>
    </row>
    <row r="1659" spans="1:3" x14ac:dyDescent="0.35">
      <c r="A1659" s="3">
        <v>43170.083333333336</v>
      </c>
      <c r="B1659">
        <v>72.630898876404487</v>
      </c>
      <c r="C1659">
        <v>54.94213483146067</v>
      </c>
    </row>
    <row r="1660" spans="1:3" x14ac:dyDescent="0.35">
      <c r="A1660" s="3">
        <v>43170.125</v>
      </c>
      <c r="B1660">
        <v>69.748314606741573</v>
      </c>
      <c r="C1660">
        <v>55.740449438202248</v>
      </c>
    </row>
    <row r="1661" spans="1:3" x14ac:dyDescent="0.35">
      <c r="A1661" s="3">
        <v>43170.166666666664</v>
      </c>
      <c r="B1661">
        <v>64.651685393258418</v>
      </c>
      <c r="C1661">
        <v>54.930337078651682</v>
      </c>
    </row>
    <row r="1662" spans="1:3" x14ac:dyDescent="0.35">
      <c r="A1662" s="3">
        <v>43170.208333333336</v>
      </c>
      <c r="B1662">
        <v>45.212921348314602</v>
      </c>
      <c r="C1662">
        <v>47.39943820224719</v>
      </c>
    </row>
    <row r="1663" spans="1:3" x14ac:dyDescent="0.35">
      <c r="A1663" s="3">
        <v>43170.25</v>
      </c>
      <c r="B1663">
        <v>41.618539325842697</v>
      </c>
      <c r="C1663">
        <v>38.680898876404491</v>
      </c>
    </row>
    <row r="1664" spans="1:3" x14ac:dyDescent="0.35">
      <c r="A1664" s="3">
        <v>43170.291666666664</v>
      </c>
      <c r="B1664">
        <v>41.736516853932585</v>
      </c>
      <c r="C1664">
        <v>34.24101123595505</v>
      </c>
    </row>
    <row r="1665" spans="1:3" x14ac:dyDescent="0.35">
      <c r="A1665" s="3">
        <v>43170.333333333336</v>
      </c>
      <c r="B1665">
        <v>46.923595505617975</v>
      </c>
      <c r="C1665">
        <v>35.353932584269657</v>
      </c>
    </row>
    <row r="1666" spans="1:3" x14ac:dyDescent="0.35">
      <c r="A1666" s="3">
        <v>43170.375</v>
      </c>
      <c r="B1666">
        <v>49.558426966292132</v>
      </c>
      <c r="C1666">
        <v>40.108426966292129</v>
      </c>
    </row>
    <row r="1667" spans="1:3" x14ac:dyDescent="0.35">
      <c r="A1667" s="3">
        <v>43170.416666666664</v>
      </c>
      <c r="B1667">
        <v>29.615686274509802</v>
      </c>
      <c r="C1667">
        <v>36.427450980392152</v>
      </c>
    </row>
    <row r="1668" spans="1:3" x14ac:dyDescent="0.35">
      <c r="A1668" s="3">
        <v>43170.458333333336</v>
      </c>
      <c r="B1668">
        <v>26.155617977528088</v>
      </c>
      <c r="C1668">
        <v>27.795505617977529</v>
      </c>
    </row>
    <row r="1669" spans="1:3" x14ac:dyDescent="0.35">
      <c r="A1669" s="3">
        <v>43170.5</v>
      </c>
      <c r="B1669">
        <v>26.596067415730335</v>
      </c>
      <c r="C1669">
        <v>23.092134831460672</v>
      </c>
    </row>
    <row r="1670" spans="1:3" x14ac:dyDescent="0.35">
      <c r="A1670" s="3">
        <v>43170.541666666664</v>
      </c>
      <c r="B1670">
        <v>23.084269662921347</v>
      </c>
      <c r="C1670">
        <v>21.247752808988764</v>
      </c>
    </row>
    <row r="1671" spans="1:3" x14ac:dyDescent="0.35">
      <c r="A1671" s="3">
        <v>43170.583333333336</v>
      </c>
      <c r="B1671">
        <v>35.212359550561793</v>
      </c>
      <c r="C1671">
        <v>22.746067415730337</v>
      </c>
    </row>
    <row r="1672" spans="1:3" x14ac:dyDescent="0.35">
      <c r="A1672" s="3">
        <v>43170.625</v>
      </c>
      <c r="B1672">
        <v>36.596629213483141</v>
      </c>
      <c r="C1672">
        <v>25.9</v>
      </c>
    </row>
    <row r="1673" spans="1:3" x14ac:dyDescent="0.35">
      <c r="A1673" s="3">
        <v>43170.666666666664</v>
      </c>
      <c r="B1673">
        <v>31.095238095238091</v>
      </c>
      <c r="C1673">
        <v>23.971428571428572</v>
      </c>
    </row>
    <row r="1674" spans="1:3" x14ac:dyDescent="0.35">
      <c r="A1674" s="3">
        <v>43170.708333333336</v>
      </c>
      <c r="B1674">
        <v>32.596761133603238</v>
      </c>
      <c r="C1674">
        <v>27.671255060728743</v>
      </c>
    </row>
    <row r="1675" spans="1:3" x14ac:dyDescent="0.35">
      <c r="A1675" s="3">
        <v>43170.75</v>
      </c>
      <c r="B1675">
        <v>27.728651685393256</v>
      </c>
      <c r="C1675">
        <v>25.565730337078648</v>
      </c>
    </row>
    <row r="1676" spans="1:3" x14ac:dyDescent="0.35">
      <c r="A1676" s="3">
        <v>43170.791666666664</v>
      </c>
      <c r="B1676">
        <v>31.728089887640451</v>
      </c>
      <c r="C1676">
        <v>28.86516853932584</v>
      </c>
    </row>
    <row r="1677" spans="1:3" x14ac:dyDescent="0.35">
      <c r="A1677" s="3">
        <v>43170.833333333336</v>
      </c>
      <c r="B1677">
        <v>61.167415730337076</v>
      </c>
      <c r="C1677">
        <v>39.620786516853933</v>
      </c>
    </row>
    <row r="1678" spans="1:3" x14ac:dyDescent="0.35">
      <c r="A1678" s="3">
        <v>43170.875</v>
      </c>
      <c r="B1678">
        <v>171.74382022471909</v>
      </c>
      <c r="C1678">
        <v>67.557865168539323</v>
      </c>
    </row>
    <row r="1679" spans="1:3" x14ac:dyDescent="0.35">
      <c r="A1679" s="3">
        <v>43170.916666666664</v>
      </c>
      <c r="B1679">
        <v>99.682352941176461</v>
      </c>
      <c r="C1679">
        <v>69.86666666666666</v>
      </c>
    </row>
    <row r="1680" spans="1:3" x14ac:dyDescent="0.35">
      <c r="A1680" s="3">
        <v>43170.958333333336</v>
      </c>
      <c r="B1680">
        <v>127.48258426966291</v>
      </c>
      <c r="C1680">
        <v>68.891011235955048</v>
      </c>
    </row>
    <row r="1681" spans="1:3" x14ac:dyDescent="0.35">
      <c r="A1681" s="3">
        <v>43171</v>
      </c>
      <c r="B1681">
        <v>89.647191011235947</v>
      </c>
      <c r="C1681">
        <v>68.56460674157303</v>
      </c>
    </row>
    <row r="1682" spans="1:3" x14ac:dyDescent="0.35">
      <c r="A1682" s="3">
        <v>43171.041666666664</v>
      </c>
      <c r="B1682">
        <v>110.52901408450704</v>
      </c>
      <c r="C1682">
        <v>69.893521126760561</v>
      </c>
    </row>
    <row r="1683" spans="1:3" x14ac:dyDescent="0.35">
      <c r="A1683" s="3">
        <v>43171.083333333336</v>
      </c>
      <c r="B1683">
        <v>92.230898876404495</v>
      </c>
      <c r="C1683">
        <v>68.246067415730337</v>
      </c>
    </row>
    <row r="1684" spans="1:3" x14ac:dyDescent="0.35">
      <c r="A1684" s="3">
        <v>43171.125</v>
      </c>
      <c r="B1684">
        <v>68.356179775280893</v>
      </c>
      <c r="C1684">
        <v>65.143258426966284</v>
      </c>
    </row>
    <row r="1685" spans="1:3" x14ac:dyDescent="0.35">
      <c r="A1685" s="3">
        <v>43171.166666666664</v>
      </c>
      <c r="B1685">
        <v>42.745098039215684</v>
      </c>
      <c r="C1685">
        <v>58.611764705882351</v>
      </c>
    </row>
    <row r="1686" spans="1:3" x14ac:dyDescent="0.35">
      <c r="A1686" s="3">
        <v>43171.208333333336</v>
      </c>
      <c r="B1686">
        <v>40.643258426966284</v>
      </c>
      <c r="C1686">
        <v>50.777528089887639</v>
      </c>
    </row>
    <row r="1687" spans="1:3" x14ac:dyDescent="0.35">
      <c r="A1687" s="3">
        <v>43171.25</v>
      </c>
      <c r="B1687">
        <v>53.424157303370784</v>
      </c>
      <c r="C1687">
        <v>47.171348314606746</v>
      </c>
    </row>
    <row r="1688" spans="1:3" x14ac:dyDescent="0.35">
      <c r="A1688" s="3">
        <v>43171.291666666664</v>
      </c>
      <c r="B1688">
        <v>52.358426966292129</v>
      </c>
      <c r="C1688">
        <v>45.051685393258417</v>
      </c>
    </row>
    <row r="1689" spans="1:3" x14ac:dyDescent="0.35">
      <c r="A1689" s="3">
        <v>43171.333333333336</v>
      </c>
      <c r="B1689">
        <v>58.575842696629209</v>
      </c>
      <c r="C1689">
        <v>45.220786516853927</v>
      </c>
    </row>
    <row r="1690" spans="1:3" x14ac:dyDescent="0.35">
      <c r="A1690" s="3">
        <v>43171.375</v>
      </c>
      <c r="B1690">
        <v>60.667977528089885</v>
      </c>
      <c r="C1690">
        <v>49.652808988764043</v>
      </c>
    </row>
    <row r="1691" spans="1:3" x14ac:dyDescent="0.35">
      <c r="A1691" s="3">
        <v>43171.416666666664</v>
      </c>
      <c r="B1691">
        <v>71.317647058823525</v>
      </c>
      <c r="C1691">
        <v>61.494117647058815</v>
      </c>
    </row>
    <row r="1692" spans="1:3" x14ac:dyDescent="0.35">
      <c r="A1692" s="3">
        <v>43171.458333333336</v>
      </c>
      <c r="B1692">
        <v>60.687640449438199</v>
      </c>
      <c r="C1692">
        <v>66.165730337078642</v>
      </c>
    </row>
    <row r="1693" spans="1:3" x14ac:dyDescent="0.35">
      <c r="A1693" s="3">
        <v>43171.5</v>
      </c>
      <c r="B1693">
        <v>60.628651685393251</v>
      </c>
      <c r="C1693">
        <v>67.955056179775269</v>
      </c>
    </row>
    <row r="1694" spans="1:3" x14ac:dyDescent="0.35">
      <c r="A1694" s="3">
        <v>43171.541666666664</v>
      </c>
      <c r="B1694">
        <v>51.453932584269658</v>
      </c>
      <c r="C1694">
        <v>68.725842696629215</v>
      </c>
    </row>
    <row r="1695" spans="1:3" x14ac:dyDescent="0.35">
      <c r="A1695" s="3">
        <v>43171.583333333336</v>
      </c>
      <c r="B1695">
        <v>49.908426966292133</v>
      </c>
      <c r="C1695">
        <v>63.672471910112357</v>
      </c>
    </row>
    <row r="1696" spans="1:3" x14ac:dyDescent="0.35">
      <c r="A1696" s="3">
        <v>43171.625</v>
      </c>
      <c r="B1696">
        <v>35.345098039215685</v>
      </c>
      <c r="C1696">
        <v>52.890196078431366</v>
      </c>
    </row>
    <row r="1697" spans="1:3" x14ac:dyDescent="0.35">
      <c r="A1697" s="3">
        <v>43171.666666666664</v>
      </c>
      <c r="B1697">
        <v>18.966853932584268</v>
      </c>
      <c r="C1697">
        <v>40.56460674157303</v>
      </c>
    </row>
    <row r="1698" spans="1:3" x14ac:dyDescent="0.35">
      <c r="A1698" s="3">
        <v>43171.708333333336</v>
      </c>
      <c r="B1698">
        <v>10.429213483146068</v>
      </c>
      <c r="C1698">
        <v>25.530337078651684</v>
      </c>
    </row>
    <row r="1699" spans="1:3" x14ac:dyDescent="0.35">
      <c r="A1699" s="3">
        <v>43171.75</v>
      </c>
      <c r="B1699">
        <v>11.474509803921567</v>
      </c>
      <c r="C1699">
        <v>20.988235294117647</v>
      </c>
    </row>
    <row r="1700" spans="1:3" x14ac:dyDescent="0.35">
      <c r="A1700" s="3">
        <v>43171.791666666664</v>
      </c>
      <c r="B1700">
        <v>25.089887640449437</v>
      </c>
      <c r="C1700">
        <v>19.839887640449437</v>
      </c>
    </row>
    <row r="1701" spans="1:3" x14ac:dyDescent="0.35">
      <c r="A1701" s="3">
        <v>43171.833333333336</v>
      </c>
      <c r="B1701">
        <v>50.694943820224722</v>
      </c>
      <c r="C1701">
        <v>23.430337078651686</v>
      </c>
    </row>
    <row r="1702" spans="1:3" x14ac:dyDescent="0.35">
      <c r="A1702" s="3">
        <v>43171.875</v>
      </c>
      <c r="B1702">
        <v>64.313725490196077</v>
      </c>
      <c r="C1702">
        <v>41.247058823529407</v>
      </c>
    </row>
    <row r="1703" spans="1:3" x14ac:dyDescent="0.35">
      <c r="A1703" s="3">
        <v>43171.916666666664</v>
      </c>
      <c r="B1703">
        <v>38.0752808988764</v>
      </c>
      <c r="C1703">
        <v>45.260112359550561</v>
      </c>
    </row>
    <row r="1704" spans="1:3" x14ac:dyDescent="0.35">
      <c r="A1704" s="3">
        <v>43171.958333333336</v>
      </c>
      <c r="B1704">
        <v>32.734831460674158</v>
      </c>
      <c r="C1704">
        <v>41.433707865168536</v>
      </c>
    </row>
    <row r="1705" spans="1:3" x14ac:dyDescent="0.35">
      <c r="A1705" s="3">
        <v>43172</v>
      </c>
      <c r="B1705">
        <v>39.254901960784309</v>
      </c>
      <c r="C1705">
        <v>35.403921568627446</v>
      </c>
    </row>
    <row r="1706" spans="1:3" x14ac:dyDescent="0.35">
      <c r="A1706" s="3">
        <v>43172.041666666664</v>
      </c>
      <c r="B1706">
        <v>39.416901408450698</v>
      </c>
      <c r="C1706">
        <v>32.061971830985911</v>
      </c>
    </row>
    <row r="1707" spans="1:3" x14ac:dyDescent="0.35">
      <c r="A1707" s="3">
        <v>43172.083333333336</v>
      </c>
      <c r="B1707">
        <v>72.039215686274503</v>
      </c>
      <c r="C1707">
        <v>42.235294117647058</v>
      </c>
    </row>
    <row r="1708" spans="1:3" x14ac:dyDescent="0.35">
      <c r="A1708" s="3">
        <v>43172.125</v>
      </c>
      <c r="B1708">
        <v>27.024719101123594</v>
      </c>
      <c r="C1708">
        <v>41.862359550561791</v>
      </c>
    </row>
    <row r="1709" spans="1:3" x14ac:dyDescent="0.35">
      <c r="A1709" s="3">
        <v>43172.166666666664</v>
      </c>
      <c r="B1709">
        <v>16.064606741573034</v>
      </c>
      <c r="C1709">
        <v>31.912921348314605</v>
      </c>
    </row>
    <row r="1710" spans="1:3" x14ac:dyDescent="0.35">
      <c r="A1710" s="3">
        <v>43172.208333333336</v>
      </c>
      <c r="B1710">
        <v>12.281460674157303</v>
      </c>
      <c r="C1710">
        <v>21.912359550561796</v>
      </c>
    </row>
    <row r="1711" spans="1:3" x14ac:dyDescent="0.35">
      <c r="A1711" s="3">
        <v>43172.25</v>
      </c>
      <c r="B1711">
        <v>22.20392156862745</v>
      </c>
      <c r="C1711">
        <v>16.372549019607842</v>
      </c>
    </row>
    <row r="1712" spans="1:3" x14ac:dyDescent="0.35">
      <c r="A1712" s="3">
        <v>43172.291666666664</v>
      </c>
      <c r="B1712">
        <v>22.085393258426965</v>
      </c>
      <c r="C1712">
        <v>14.145505617977527</v>
      </c>
    </row>
    <row r="1713" spans="1:3" x14ac:dyDescent="0.35">
      <c r="A1713" s="3">
        <v>43172.333333333336</v>
      </c>
      <c r="B1713">
        <v>21.998876404494382</v>
      </c>
      <c r="C1713">
        <v>13.331460674157304</v>
      </c>
    </row>
    <row r="1714" spans="1:3" x14ac:dyDescent="0.35">
      <c r="A1714" s="3">
        <v>43172.375</v>
      </c>
      <c r="B1714">
        <v>25.192134831460674</v>
      </c>
      <c r="C1714">
        <v>14.519101123595505</v>
      </c>
    </row>
    <row r="1715" spans="1:3" x14ac:dyDescent="0.35">
      <c r="A1715" s="3">
        <v>43172.416666666664</v>
      </c>
      <c r="B1715">
        <v>31.921568627450981</v>
      </c>
      <c r="C1715">
        <v>24.784313725490197</v>
      </c>
    </row>
    <row r="1716" spans="1:3" x14ac:dyDescent="0.35">
      <c r="A1716" s="3">
        <v>43172.458333333336</v>
      </c>
      <c r="B1716">
        <v>42.121910112359544</v>
      </c>
      <c r="C1716">
        <v>37.792134831460672</v>
      </c>
    </row>
    <row r="1717" spans="1:3" x14ac:dyDescent="0.35">
      <c r="A1717" s="3">
        <v>43172.5</v>
      </c>
      <c r="B1717">
        <v>47.218539325842698</v>
      </c>
      <c r="C1717">
        <v>54.509550561797745</v>
      </c>
    </row>
    <row r="1718" spans="1:3" x14ac:dyDescent="0.35">
      <c r="A1718" s="3">
        <v>43172.541666666664</v>
      </c>
      <c r="B1718">
        <v>48.615686274509805</v>
      </c>
      <c r="C1718">
        <v>57.239215686274498</v>
      </c>
    </row>
    <row r="1719" spans="1:3" x14ac:dyDescent="0.35">
      <c r="A1719" s="3">
        <v>43172.583333333336</v>
      </c>
      <c r="B1719">
        <v>55.146629213483145</v>
      </c>
      <c r="C1719">
        <v>58.666292134831451</v>
      </c>
    </row>
    <row r="1720" spans="1:3" x14ac:dyDescent="0.35">
      <c r="A1720" s="3">
        <v>43172.625</v>
      </c>
      <c r="B1720">
        <v>26.128089887640449</v>
      </c>
      <c r="C1720">
        <v>53.40449438202247</v>
      </c>
    </row>
    <row r="1721" spans="1:3" x14ac:dyDescent="0.35">
      <c r="A1721" s="3">
        <v>43172.666666666664</v>
      </c>
      <c r="B1721">
        <v>19.392156862745097</v>
      </c>
      <c r="C1721">
        <v>29.886274509803918</v>
      </c>
    </row>
    <row r="1722" spans="1:3" x14ac:dyDescent="0.35">
      <c r="A1722" s="3">
        <v>43172.708333333336</v>
      </c>
      <c r="B1722">
        <v>19.894943820224718</v>
      </c>
      <c r="C1722">
        <v>29.738202247191008</v>
      </c>
    </row>
    <row r="1723" spans="1:3" x14ac:dyDescent="0.35">
      <c r="A1723" s="3">
        <v>43172.75</v>
      </c>
      <c r="B1723">
        <v>20.619607843137253</v>
      </c>
      <c r="C1723">
        <v>25.027450980392157</v>
      </c>
    </row>
    <row r="1724" spans="1:3" x14ac:dyDescent="0.35">
      <c r="A1724" s="3">
        <v>43172.791666666664</v>
      </c>
      <c r="B1724">
        <v>19.835955056179774</v>
      </c>
      <c r="C1724">
        <v>24.975842696629211</v>
      </c>
    </row>
    <row r="1725" spans="1:3" x14ac:dyDescent="0.35">
      <c r="A1725" s="3">
        <v>43172.833333333336</v>
      </c>
      <c r="B1725">
        <v>19.002247191011232</v>
      </c>
      <c r="C1725">
        <v>21.668539325842694</v>
      </c>
    </row>
    <row r="1726" spans="1:3" x14ac:dyDescent="0.35">
      <c r="A1726" s="3">
        <v>43172.875</v>
      </c>
      <c r="B1726">
        <v>13.244943820224719</v>
      </c>
      <c r="C1726">
        <v>15.034269662921348</v>
      </c>
    </row>
    <row r="1727" spans="1:3" x14ac:dyDescent="0.35">
      <c r="A1727" s="3">
        <v>43172.916666666664</v>
      </c>
      <c r="B1727">
        <v>11.078431372549019</v>
      </c>
      <c r="C1727">
        <v>11.003921568627449</v>
      </c>
    </row>
    <row r="1728" spans="1:3" x14ac:dyDescent="0.35">
      <c r="A1728" s="3">
        <v>43172.958333333336</v>
      </c>
      <c r="B1728">
        <v>10.413483146067415</v>
      </c>
      <c r="C1728">
        <v>9.1825842696629216</v>
      </c>
    </row>
    <row r="1729" spans="1:3" x14ac:dyDescent="0.35">
      <c r="A1729" s="3">
        <v>43173</v>
      </c>
      <c r="B1729">
        <v>10.988235294117645</v>
      </c>
      <c r="C1729">
        <v>6.6235294117647054</v>
      </c>
    </row>
    <row r="1730" spans="1:3" x14ac:dyDescent="0.35">
      <c r="A1730" s="3">
        <v>43173.041666666664</v>
      </c>
      <c r="B1730">
        <v>9.190449438202247</v>
      </c>
      <c r="C1730">
        <v>5.7691011235955054</v>
      </c>
    </row>
    <row r="1731" spans="1:3" x14ac:dyDescent="0.35">
      <c r="A1731" s="3">
        <v>43173.083333333336</v>
      </c>
      <c r="B1731">
        <v>8.8876404494382015</v>
      </c>
      <c r="C1731">
        <v>4.4910112359550558</v>
      </c>
    </row>
    <row r="1732" spans="1:3" x14ac:dyDescent="0.35">
      <c r="A1732" s="3">
        <v>43173.125</v>
      </c>
      <c r="B1732">
        <v>7.8573033707865161</v>
      </c>
      <c r="C1732">
        <v>3.578651685393258</v>
      </c>
    </row>
    <row r="1733" spans="1:3" x14ac:dyDescent="0.35">
      <c r="A1733" s="3">
        <v>43173.166666666664</v>
      </c>
      <c r="B1733">
        <v>7.1411764705882339</v>
      </c>
      <c r="C1733">
        <v>3.0156862745098034</v>
      </c>
    </row>
    <row r="1734" spans="1:3" x14ac:dyDescent="0.35">
      <c r="A1734" s="3">
        <v>43173.208333333336</v>
      </c>
      <c r="B1734">
        <v>6.0758426966292136</v>
      </c>
      <c r="C1734">
        <v>2.7882022471910113</v>
      </c>
    </row>
    <row r="1735" spans="1:3" x14ac:dyDescent="0.35">
      <c r="A1735" s="3">
        <v>43173.25</v>
      </c>
      <c r="B1735">
        <v>5.5764044943820226</v>
      </c>
      <c r="C1735">
        <v>2.2573033707865169</v>
      </c>
    </row>
    <row r="1736" spans="1:3" x14ac:dyDescent="0.35">
      <c r="A1736" s="3">
        <v>43173.291666666664</v>
      </c>
      <c r="B1736">
        <v>8.5730337078651679</v>
      </c>
      <c r="C1736">
        <v>1.8522471910112359</v>
      </c>
    </row>
    <row r="1737" spans="1:3" x14ac:dyDescent="0.35">
      <c r="A1737" s="3">
        <v>43173.333333333336</v>
      </c>
      <c r="B1737">
        <v>19.776470588235291</v>
      </c>
      <c r="C1737">
        <v>2.6313725490196078</v>
      </c>
    </row>
    <row r="1738" spans="1:3" x14ac:dyDescent="0.35">
      <c r="A1738" s="3">
        <v>43173.375</v>
      </c>
      <c r="B1738">
        <v>28.648876404494377</v>
      </c>
      <c r="C1738">
        <v>6.9646067415730331</v>
      </c>
    </row>
    <row r="1739" spans="1:3" x14ac:dyDescent="0.35">
      <c r="A1739" s="3">
        <v>43173.416666666664</v>
      </c>
      <c r="B1739">
        <v>31.732022471910113</v>
      </c>
      <c r="C1739">
        <v>12.025842696629214</v>
      </c>
    </row>
    <row r="1740" spans="1:3" x14ac:dyDescent="0.35">
      <c r="A1740" s="3">
        <v>43173.458333333336</v>
      </c>
      <c r="B1740">
        <v>21.534831460674155</v>
      </c>
      <c r="C1740">
        <v>16.343820224719103</v>
      </c>
    </row>
    <row r="1741" spans="1:3" x14ac:dyDescent="0.35">
      <c r="A1741" s="3">
        <v>43173.5</v>
      </c>
      <c r="B1741">
        <v>20.560784313725488</v>
      </c>
      <c r="C1741">
        <v>14.423529411764706</v>
      </c>
    </row>
    <row r="1742" spans="1:3" x14ac:dyDescent="0.35">
      <c r="A1742" s="3">
        <v>43173.541666666664</v>
      </c>
      <c r="B1742">
        <v>14.243820224719101</v>
      </c>
      <c r="C1742">
        <v>14.416853932584269</v>
      </c>
    </row>
    <row r="1743" spans="1:3" x14ac:dyDescent="0.35">
      <c r="A1743" s="3">
        <v>43173.583333333336</v>
      </c>
      <c r="B1743">
        <v>10.724157303370786</v>
      </c>
      <c r="C1743">
        <v>11.778089887640448</v>
      </c>
    </row>
    <row r="1744" spans="1:3" x14ac:dyDescent="0.35">
      <c r="A1744" s="3">
        <v>43173.625</v>
      </c>
      <c r="B1744">
        <v>8.8862745098039202</v>
      </c>
      <c r="C1744">
        <v>9.003921568627451</v>
      </c>
    </row>
    <row r="1745" spans="1:3" x14ac:dyDescent="0.35">
      <c r="A1745" s="3">
        <v>43173.666666666664</v>
      </c>
      <c r="B1745">
        <v>8.0853932584269668</v>
      </c>
      <c r="C1745">
        <v>8.9702247191011235</v>
      </c>
    </row>
    <row r="1746" spans="1:3" x14ac:dyDescent="0.35">
      <c r="A1746" s="3">
        <v>43173.708333333336</v>
      </c>
      <c r="B1746">
        <v>8.930898876404493</v>
      </c>
      <c r="C1746">
        <v>10.425280898876405</v>
      </c>
    </row>
    <row r="1747" spans="1:3" x14ac:dyDescent="0.35">
      <c r="A1747" s="3">
        <v>43173.75</v>
      </c>
      <c r="B1747">
        <v>13.46153846153846</v>
      </c>
      <c r="C1747">
        <v>10.194871794871794</v>
      </c>
    </row>
    <row r="1748" spans="1:3" x14ac:dyDescent="0.35">
      <c r="A1748" s="3">
        <v>43173.791666435187</v>
      </c>
    </row>
    <row r="1749" spans="1:3" x14ac:dyDescent="0.35">
      <c r="A1749" s="3">
        <v>43173.833333043978</v>
      </c>
    </row>
    <row r="1750" spans="1:3" x14ac:dyDescent="0.35">
      <c r="A1750" s="3">
        <v>43173.874999652777</v>
      </c>
    </row>
    <row r="1751" spans="1:3" x14ac:dyDescent="0.35">
      <c r="A1751" s="3">
        <v>43173.916666261575</v>
      </c>
    </row>
    <row r="1752" spans="1:3" x14ac:dyDescent="0.35">
      <c r="A1752" s="3">
        <v>43173.958332870374</v>
      </c>
    </row>
    <row r="1753" spans="1:3" x14ac:dyDescent="0.35">
      <c r="A1753" s="3">
        <v>43174</v>
      </c>
      <c r="B1753">
        <v>40.646357615894033</v>
      </c>
      <c r="C1753">
        <v>21.857615894039736</v>
      </c>
    </row>
    <row r="1754" spans="1:3" x14ac:dyDescent="0.35">
      <c r="A1754" s="3">
        <v>43174.041666666664</v>
      </c>
      <c r="B1754">
        <v>40.903661971830978</v>
      </c>
      <c r="C1754">
        <v>20.885633802816901</v>
      </c>
    </row>
    <row r="1755" spans="1:3" x14ac:dyDescent="0.35">
      <c r="A1755" s="3">
        <v>43174.083333333336</v>
      </c>
      <c r="B1755">
        <v>39.349438202247192</v>
      </c>
      <c r="C1755">
        <v>24.047752808988765</v>
      </c>
    </row>
    <row r="1756" spans="1:3" x14ac:dyDescent="0.35">
      <c r="A1756" s="3">
        <v>43174.125</v>
      </c>
      <c r="B1756">
        <v>34.476966292134826</v>
      </c>
      <c r="C1756">
        <v>21.184831460674154</v>
      </c>
    </row>
    <row r="1757" spans="1:3" x14ac:dyDescent="0.35">
      <c r="A1757" s="3">
        <v>43174.166666666664</v>
      </c>
      <c r="B1757">
        <v>35.847058823529409</v>
      </c>
      <c r="C1757">
        <v>20.882352941176471</v>
      </c>
    </row>
    <row r="1758" spans="1:3" x14ac:dyDescent="0.35">
      <c r="A1758" s="3">
        <v>43174.208333333336</v>
      </c>
      <c r="B1758">
        <v>28.766853932584269</v>
      </c>
      <c r="C1758">
        <v>18.180337078651686</v>
      </c>
    </row>
    <row r="1759" spans="1:3" x14ac:dyDescent="0.35">
      <c r="A1759" s="3">
        <v>43174.25</v>
      </c>
      <c r="B1759">
        <v>35.821910112359546</v>
      </c>
      <c r="C1759">
        <v>17.507865168539325</v>
      </c>
    </row>
    <row r="1760" spans="1:3" x14ac:dyDescent="0.35">
      <c r="A1760" s="3">
        <v>43174.291666666664</v>
      </c>
      <c r="B1760">
        <v>36.403932584269661</v>
      </c>
      <c r="C1760">
        <v>17.551123595505615</v>
      </c>
    </row>
    <row r="1761" spans="1:3" x14ac:dyDescent="0.35">
      <c r="A1761" s="3">
        <v>43174.333333333336</v>
      </c>
      <c r="B1761">
        <v>47.462359550561793</v>
      </c>
      <c r="C1761">
        <v>22.569101123595505</v>
      </c>
    </row>
    <row r="1762" spans="1:3" x14ac:dyDescent="0.35">
      <c r="A1762" s="3">
        <v>43174.375</v>
      </c>
      <c r="B1762">
        <v>72.988764044943821</v>
      </c>
      <c r="C1762">
        <v>36.498314606741573</v>
      </c>
    </row>
    <row r="1763" spans="1:3" x14ac:dyDescent="0.35">
      <c r="A1763" s="3">
        <v>43174.416666666664</v>
      </c>
      <c r="B1763">
        <v>45.661235955056178</v>
      </c>
      <c r="C1763">
        <v>48.964606741573036</v>
      </c>
    </row>
    <row r="1764" spans="1:3" x14ac:dyDescent="0.35">
      <c r="A1764" s="3">
        <v>43174.458333333336</v>
      </c>
      <c r="B1764">
        <v>26.670786516853934</v>
      </c>
      <c r="C1764">
        <v>41.032584269662919</v>
      </c>
    </row>
    <row r="1765" spans="1:3" x14ac:dyDescent="0.35">
      <c r="A1765" s="3">
        <v>43174.5</v>
      </c>
      <c r="B1765">
        <v>24.196078431372545</v>
      </c>
      <c r="C1765">
        <v>32.164705882352941</v>
      </c>
    </row>
    <row r="1766" spans="1:3" x14ac:dyDescent="0.35">
      <c r="A1766" s="3">
        <v>43174.541666666664</v>
      </c>
      <c r="B1766">
        <v>25.939325842696626</v>
      </c>
      <c r="C1766">
        <v>25.353370786516855</v>
      </c>
    </row>
    <row r="1767" spans="1:3" x14ac:dyDescent="0.35">
      <c r="A1767" s="3">
        <v>43174.583333333336</v>
      </c>
      <c r="B1767">
        <v>20.075842696629213</v>
      </c>
      <c r="C1767">
        <v>21.137640449438202</v>
      </c>
    </row>
    <row r="1768" spans="1:3" x14ac:dyDescent="0.35">
      <c r="A1768" s="3">
        <v>43174.625</v>
      </c>
      <c r="B1768">
        <v>13.335393258426967</v>
      </c>
      <c r="C1768">
        <v>20.008988764044943</v>
      </c>
    </row>
    <row r="1769" spans="1:3" x14ac:dyDescent="0.35">
      <c r="A1769" s="3">
        <v>43174.666666666664</v>
      </c>
      <c r="B1769">
        <v>12.662921348314605</v>
      </c>
      <c r="C1769">
        <v>14.743258426966291</v>
      </c>
    </row>
    <row r="1770" spans="1:3" x14ac:dyDescent="0.35">
      <c r="A1770" s="3">
        <v>43174.708333333336</v>
      </c>
      <c r="B1770">
        <v>15.663483146067415</v>
      </c>
      <c r="C1770">
        <v>11.640449438202246</v>
      </c>
    </row>
    <row r="1771" spans="1:3" x14ac:dyDescent="0.35">
      <c r="A1771" s="3">
        <v>43174.75</v>
      </c>
      <c r="B1771">
        <v>14.228089887640447</v>
      </c>
      <c r="C1771">
        <v>13.429775280898875</v>
      </c>
    </row>
    <row r="1772" spans="1:3" x14ac:dyDescent="0.35">
      <c r="A1772" s="3">
        <v>43174.791666666664</v>
      </c>
      <c r="B1772">
        <v>13.626404494382021</v>
      </c>
      <c r="C1772">
        <v>13.099438202247189</v>
      </c>
    </row>
    <row r="1773" spans="1:3" x14ac:dyDescent="0.35">
      <c r="A1773" s="3">
        <v>43174.833333333336</v>
      </c>
      <c r="B1773">
        <v>26.076966292134831</v>
      </c>
      <c r="C1773">
        <v>12.218539325842695</v>
      </c>
    </row>
    <row r="1774" spans="1:3" x14ac:dyDescent="0.35">
      <c r="A1774" s="3">
        <v>43174.875</v>
      </c>
      <c r="B1774">
        <v>49.58595505617977</v>
      </c>
      <c r="C1774">
        <v>14.888764044943818</v>
      </c>
    </row>
    <row r="1775" spans="1:3" x14ac:dyDescent="0.35">
      <c r="A1775" s="3">
        <v>43174.916666666664</v>
      </c>
      <c r="B1775">
        <v>65.286274509803917</v>
      </c>
      <c r="C1775">
        <v>22.509803921568626</v>
      </c>
    </row>
    <row r="1776" spans="1:3" x14ac:dyDescent="0.35">
      <c r="A1776" s="3">
        <v>43174.958333333336</v>
      </c>
      <c r="B1776">
        <v>51.206179775280901</v>
      </c>
      <c r="C1776">
        <v>24.3938202247191</v>
      </c>
    </row>
    <row r="1777" spans="1:3" x14ac:dyDescent="0.35">
      <c r="A1777" s="3">
        <v>43175</v>
      </c>
      <c r="B1777">
        <v>56.283146067415728</v>
      </c>
      <c r="C1777">
        <v>26.977528089887638</v>
      </c>
    </row>
    <row r="1778" spans="1:3" x14ac:dyDescent="0.35">
      <c r="A1778" s="3">
        <v>43175.041666666664</v>
      </c>
      <c r="B1778">
        <v>53.913802816901409</v>
      </c>
      <c r="C1778">
        <v>27.72</v>
      </c>
    </row>
    <row r="1779" spans="1:3" x14ac:dyDescent="0.35">
      <c r="A1779" s="3">
        <v>43175.083333333336</v>
      </c>
      <c r="B1779">
        <v>59.267977528089887</v>
      </c>
      <c r="C1779">
        <v>29.840449438202246</v>
      </c>
    </row>
    <row r="1780" spans="1:3" x14ac:dyDescent="0.35">
      <c r="A1780" s="3">
        <v>43175.125</v>
      </c>
      <c r="B1780">
        <v>49.996078431372545</v>
      </c>
      <c r="C1780">
        <v>29.937254901960781</v>
      </c>
    </row>
    <row r="1781" spans="1:3" x14ac:dyDescent="0.35">
      <c r="A1781" s="3">
        <v>43175.166666666664</v>
      </c>
      <c r="B1781">
        <v>44.945505617977524</v>
      </c>
      <c r="C1781">
        <v>27.539887640449439</v>
      </c>
    </row>
    <row r="1782" spans="1:3" x14ac:dyDescent="0.35">
      <c r="A1782" s="3">
        <v>43175.208333333336</v>
      </c>
      <c r="B1782">
        <v>47.108426966292129</v>
      </c>
      <c r="C1782">
        <v>26.552808988764042</v>
      </c>
    </row>
    <row r="1783" spans="1:3" x14ac:dyDescent="0.35">
      <c r="A1783" s="3">
        <v>43175.25</v>
      </c>
      <c r="B1783">
        <v>38.908988764044942</v>
      </c>
      <c r="C1783">
        <v>23.969101123595504</v>
      </c>
    </row>
    <row r="1784" spans="1:3" x14ac:dyDescent="0.35">
      <c r="A1784" s="3">
        <v>43175.291666666664</v>
      </c>
      <c r="B1784">
        <v>43.565168539325839</v>
      </c>
      <c r="C1784">
        <v>22.26629213483146</v>
      </c>
    </row>
    <row r="1785" spans="1:3" x14ac:dyDescent="0.35">
      <c r="A1785" s="3">
        <v>43175.333333333336</v>
      </c>
      <c r="B1785">
        <v>48.244943820224719</v>
      </c>
      <c r="C1785">
        <v>21.381460674157303</v>
      </c>
    </row>
    <row r="1786" spans="1:3" x14ac:dyDescent="0.35">
      <c r="A1786" s="3">
        <v>43175.375</v>
      </c>
      <c r="B1786">
        <v>79.113725490196074</v>
      </c>
      <c r="C1786">
        <v>23.345098039215685</v>
      </c>
    </row>
    <row r="1787" spans="1:3" x14ac:dyDescent="0.35">
      <c r="A1787" s="3">
        <v>43175.416666666664</v>
      </c>
      <c r="B1787">
        <v>77.578089887640445</v>
      </c>
      <c r="C1787">
        <v>39.160674157303369</v>
      </c>
    </row>
    <row r="1788" spans="1:3" x14ac:dyDescent="0.35">
      <c r="A1788" s="3">
        <v>43175.458333333336</v>
      </c>
      <c r="B1788">
        <v>40.981460674157297</v>
      </c>
      <c r="C1788">
        <v>55.119101123595506</v>
      </c>
    </row>
    <row r="1789" spans="1:3" x14ac:dyDescent="0.35">
      <c r="A1789" s="3">
        <v>43175.5</v>
      </c>
      <c r="B1789">
        <v>44.17078651685393</v>
      </c>
      <c r="C1789">
        <v>54.682584269662911</v>
      </c>
    </row>
    <row r="1790" spans="1:3" x14ac:dyDescent="0.35">
      <c r="A1790" s="3">
        <v>43175.541666666664</v>
      </c>
      <c r="B1790">
        <v>35.560784313725485</v>
      </c>
      <c r="C1790">
        <v>45.078431372549019</v>
      </c>
    </row>
    <row r="1791" spans="1:3" x14ac:dyDescent="0.35">
      <c r="A1791" s="3">
        <v>43175.583333333336</v>
      </c>
      <c r="B1791">
        <v>32.734831460674158</v>
      </c>
      <c r="C1791">
        <v>31.877528089887637</v>
      </c>
    </row>
    <row r="1792" spans="1:3" x14ac:dyDescent="0.35">
      <c r="A1792" s="3">
        <v>43175.625</v>
      </c>
      <c r="B1792">
        <v>35.790449438202245</v>
      </c>
      <c r="C1792">
        <v>22.698876404494378</v>
      </c>
    </row>
    <row r="1793" spans="1:3" x14ac:dyDescent="0.35">
      <c r="A1793" s="3">
        <v>43175.666666666664</v>
      </c>
      <c r="B1793">
        <v>32.597191011235957</v>
      </c>
      <c r="C1793">
        <v>24.299438202247192</v>
      </c>
    </row>
    <row r="1794" spans="1:3" x14ac:dyDescent="0.35">
      <c r="A1794" s="3">
        <v>43175.708333333336</v>
      </c>
      <c r="B1794">
        <v>13.390449438202246</v>
      </c>
      <c r="C1794">
        <v>22.392134831460673</v>
      </c>
    </row>
    <row r="1795" spans="1:3" x14ac:dyDescent="0.35">
      <c r="A1795" s="3">
        <v>43175.75</v>
      </c>
      <c r="B1795">
        <v>6.8859550561797755</v>
      </c>
      <c r="C1795">
        <v>15.573033707865168</v>
      </c>
    </row>
    <row r="1796" spans="1:3" x14ac:dyDescent="0.35">
      <c r="A1796" s="3">
        <v>43175.791666666664</v>
      </c>
      <c r="B1796">
        <v>15.886274509803922</v>
      </c>
      <c r="C1796">
        <v>11.752941176470587</v>
      </c>
    </row>
    <row r="1797" spans="1:3" x14ac:dyDescent="0.35">
      <c r="A1797" s="3">
        <v>43175.833333333336</v>
      </c>
      <c r="B1797">
        <v>35.570224719101127</v>
      </c>
      <c r="C1797">
        <v>12.336516853932583</v>
      </c>
    </row>
    <row r="1798" spans="1:3" x14ac:dyDescent="0.35">
      <c r="A1798" s="3">
        <v>43175.875</v>
      </c>
      <c r="B1798">
        <v>43.246629213483139</v>
      </c>
      <c r="C1798">
        <v>14.562359550561798</v>
      </c>
    </row>
    <row r="1799" spans="1:3" x14ac:dyDescent="0.35">
      <c r="A1799" s="3">
        <v>43175.916666666664</v>
      </c>
      <c r="B1799">
        <v>38.252247191011236</v>
      </c>
      <c r="C1799">
        <v>18.907865168539324</v>
      </c>
    </row>
    <row r="1800" spans="1:3" x14ac:dyDescent="0.35">
      <c r="A1800" s="3">
        <v>43175.958333333336</v>
      </c>
      <c r="B1800">
        <v>33.265730337078651</v>
      </c>
      <c r="C1800">
        <v>20.500561797752809</v>
      </c>
    </row>
    <row r="1801" spans="1:3" x14ac:dyDescent="0.35">
      <c r="A1801" s="3">
        <v>43176</v>
      </c>
      <c r="B1801">
        <v>36.620224719101124</v>
      </c>
      <c r="C1801">
        <v>20.587078651685392</v>
      </c>
    </row>
    <row r="1802" spans="1:3" x14ac:dyDescent="0.35">
      <c r="A1802" s="3">
        <v>43176.041666666664</v>
      </c>
      <c r="B1802">
        <v>41.223098591549288</v>
      </c>
      <c r="C1802">
        <v>20.708169014084504</v>
      </c>
    </row>
    <row r="1803" spans="1:3" x14ac:dyDescent="0.35">
      <c r="A1803" s="3">
        <v>43176.083333333336</v>
      </c>
      <c r="B1803">
        <v>40.029775280898875</v>
      </c>
      <c r="C1803">
        <v>20.657865168539324</v>
      </c>
    </row>
    <row r="1804" spans="1:3" x14ac:dyDescent="0.35">
      <c r="A1804" s="3">
        <v>43176.125</v>
      </c>
      <c r="B1804">
        <v>34.217415730337073</v>
      </c>
      <c r="C1804">
        <v>20.272471910112358</v>
      </c>
    </row>
    <row r="1805" spans="1:3" x14ac:dyDescent="0.35">
      <c r="A1805" s="3">
        <v>43176.166666666664</v>
      </c>
      <c r="B1805">
        <v>29.297752808988761</v>
      </c>
      <c r="C1805">
        <v>19.454494382022471</v>
      </c>
    </row>
    <row r="1806" spans="1:3" x14ac:dyDescent="0.35">
      <c r="A1806" s="3">
        <v>43176.208333333336</v>
      </c>
      <c r="B1806">
        <v>26.607865168539323</v>
      </c>
      <c r="C1806">
        <v>16.603370786516855</v>
      </c>
    </row>
    <row r="1807" spans="1:3" x14ac:dyDescent="0.35">
      <c r="A1807" s="3">
        <v>43176.25</v>
      </c>
      <c r="B1807">
        <v>22.341011235955055</v>
      </c>
      <c r="C1807">
        <v>13.779775280898876</v>
      </c>
    </row>
    <row r="1808" spans="1:3" x14ac:dyDescent="0.35">
      <c r="A1808" s="3">
        <v>43176.291666666664</v>
      </c>
      <c r="B1808">
        <v>24.346629213483144</v>
      </c>
      <c r="C1808">
        <v>11.899999999999999</v>
      </c>
    </row>
    <row r="1809" spans="1:3" x14ac:dyDescent="0.35">
      <c r="A1809" s="3">
        <v>43176.333333333336</v>
      </c>
      <c r="B1809">
        <v>35.574157303370789</v>
      </c>
      <c r="C1809">
        <v>10.602247191011235</v>
      </c>
    </row>
    <row r="1810" spans="1:3" x14ac:dyDescent="0.35">
      <c r="A1810" s="3">
        <v>43176.375</v>
      </c>
      <c r="B1810">
        <v>43.616292134831454</v>
      </c>
      <c r="C1810">
        <v>11.589325842696629</v>
      </c>
    </row>
    <row r="1811" spans="1:3" x14ac:dyDescent="0.35">
      <c r="A1811" s="3">
        <v>43176.416666666664</v>
      </c>
      <c r="B1811">
        <v>33.434831460674154</v>
      </c>
      <c r="C1811">
        <v>14.224157303370784</v>
      </c>
    </row>
    <row r="1812" spans="1:3" x14ac:dyDescent="0.35">
      <c r="A1812" s="3">
        <v>43176.458333333336</v>
      </c>
      <c r="B1812">
        <v>24.507865168539325</v>
      </c>
      <c r="C1812">
        <v>17.598314606741571</v>
      </c>
    </row>
    <row r="1813" spans="1:3" x14ac:dyDescent="0.35">
      <c r="A1813" s="3">
        <v>43176.5</v>
      </c>
      <c r="B1813">
        <v>22.112921348314604</v>
      </c>
      <c r="C1813">
        <v>22.073595505617977</v>
      </c>
    </row>
    <row r="1814" spans="1:3" x14ac:dyDescent="0.35">
      <c r="A1814" s="3">
        <v>43176.541666666664</v>
      </c>
      <c r="B1814">
        <v>39.561797752808985</v>
      </c>
      <c r="C1814">
        <v>27.378651685393258</v>
      </c>
    </row>
    <row r="1815" spans="1:3" x14ac:dyDescent="0.35">
      <c r="A1815" s="3">
        <v>43176.583333333336</v>
      </c>
      <c r="B1815">
        <v>23.862921348314607</v>
      </c>
      <c r="C1815">
        <v>24.535393258426964</v>
      </c>
    </row>
    <row r="1816" spans="1:3" x14ac:dyDescent="0.35">
      <c r="A1816" s="3">
        <v>43176.625</v>
      </c>
      <c r="B1816">
        <v>18.666666666666668</v>
      </c>
      <c r="C1816">
        <v>19.501960784313724</v>
      </c>
    </row>
    <row r="1817" spans="1:3" x14ac:dyDescent="0.35">
      <c r="A1817" s="3">
        <v>43176.666666666664</v>
      </c>
      <c r="B1817">
        <v>9.2415730337078639</v>
      </c>
      <c r="C1817">
        <v>15.958426966292134</v>
      </c>
    </row>
    <row r="1818" spans="1:3" x14ac:dyDescent="0.35">
      <c r="A1818" s="3">
        <v>43176.708333333336</v>
      </c>
      <c r="B1818">
        <v>5.7219101123595504</v>
      </c>
      <c r="C1818">
        <v>13.956741573033707</v>
      </c>
    </row>
    <row r="1819" spans="1:3" x14ac:dyDescent="0.35">
      <c r="A1819" s="3">
        <v>43176.75</v>
      </c>
      <c r="B1819">
        <v>6.0561797752808983</v>
      </c>
      <c r="C1819">
        <v>10.562921348314607</v>
      </c>
    </row>
    <row r="1820" spans="1:3" x14ac:dyDescent="0.35">
      <c r="A1820" s="3">
        <v>43176.791666666664</v>
      </c>
      <c r="B1820">
        <v>13.787640449438202</v>
      </c>
      <c r="C1820">
        <v>8.4157303370786511</v>
      </c>
    </row>
    <row r="1821" spans="1:3" x14ac:dyDescent="0.35">
      <c r="A1821" s="3">
        <v>43176.833333333336</v>
      </c>
      <c r="B1821">
        <v>52.877528089887633</v>
      </c>
      <c r="C1821">
        <v>9.2612359550561791</v>
      </c>
    </row>
    <row r="1822" spans="1:3" x14ac:dyDescent="0.35">
      <c r="A1822" s="3">
        <v>43176.875</v>
      </c>
      <c r="B1822">
        <v>55.2398773006135</v>
      </c>
      <c r="C1822">
        <v>15.533128834355827</v>
      </c>
    </row>
    <row r="1823" spans="1:3" x14ac:dyDescent="0.35">
      <c r="A1823" s="3">
        <v>43176.916666666664</v>
      </c>
      <c r="B1823">
        <v>55.94101123595506</v>
      </c>
      <c r="C1823">
        <v>20.551685393258428</v>
      </c>
    </row>
    <row r="1824" spans="1:3" x14ac:dyDescent="0.35">
      <c r="A1824" s="3">
        <v>43176.958333333336</v>
      </c>
      <c r="B1824">
        <v>50.8561797752809</v>
      </c>
      <c r="C1824">
        <v>23.170786516853934</v>
      </c>
    </row>
    <row r="1825" spans="1:3" x14ac:dyDescent="0.35">
      <c r="A1825" s="3">
        <v>43177</v>
      </c>
      <c r="B1825">
        <v>50.191573033707861</v>
      </c>
      <c r="C1825">
        <v>25.070224719101123</v>
      </c>
    </row>
    <row r="1826" spans="1:3" x14ac:dyDescent="0.35">
      <c r="A1826" s="3">
        <v>43177.041666666664</v>
      </c>
      <c r="B1826">
        <v>43.534084507042252</v>
      </c>
      <c r="C1826">
        <v>27.41239436619718</v>
      </c>
    </row>
    <row r="1827" spans="1:3" x14ac:dyDescent="0.35">
      <c r="A1827" s="3">
        <v>43177.083333333336</v>
      </c>
      <c r="B1827">
        <v>41.736516853932585</v>
      </c>
      <c r="C1827">
        <v>27.386516853932584</v>
      </c>
    </row>
    <row r="1828" spans="1:3" x14ac:dyDescent="0.35">
      <c r="A1828" s="3">
        <v>43177.125</v>
      </c>
      <c r="B1828">
        <v>35.389325842696621</v>
      </c>
      <c r="C1828">
        <v>26.230337078651687</v>
      </c>
    </row>
    <row r="1829" spans="1:3" x14ac:dyDescent="0.35">
      <c r="A1829" s="3">
        <v>43177.166666666664</v>
      </c>
      <c r="B1829">
        <v>27.669662921348312</v>
      </c>
      <c r="C1829">
        <v>23.906179775280897</v>
      </c>
    </row>
    <row r="1830" spans="1:3" x14ac:dyDescent="0.35">
      <c r="A1830" s="3">
        <v>43177.208333333336</v>
      </c>
      <c r="B1830">
        <v>34.689325842696626</v>
      </c>
      <c r="C1830">
        <v>21.035393258426964</v>
      </c>
    </row>
    <row r="1831" spans="1:3" x14ac:dyDescent="0.35">
      <c r="A1831" s="3">
        <v>43177.25</v>
      </c>
      <c r="B1831">
        <v>29.68707865168539</v>
      </c>
      <c r="C1831">
        <v>17.775280898876403</v>
      </c>
    </row>
    <row r="1832" spans="1:3" x14ac:dyDescent="0.35">
      <c r="A1832" s="3">
        <v>43177.291666666664</v>
      </c>
      <c r="B1832">
        <v>23.827528089887636</v>
      </c>
      <c r="C1832">
        <v>14.578089887640449</v>
      </c>
    </row>
    <row r="1833" spans="1:3" x14ac:dyDescent="0.35">
      <c r="A1833" s="3">
        <v>43177.333333333336</v>
      </c>
      <c r="B1833">
        <v>27.023529411764702</v>
      </c>
      <c r="C1833">
        <v>12.513725490196078</v>
      </c>
    </row>
    <row r="1834" spans="1:3" x14ac:dyDescent="0.35">
      <c r="A1834" s="3">
        <v>43177.375</v>
      </c>
      <c r="B1834">
        <v>29.293820224719099</v>
      </c>
      <c r="C1834">
        <v>11.585393258426967</v>
      </c>
    </row>
    <row r="1835" spans="1:3" x14ac:dyDescent="0.35">
      <c r="A1835" s="3">
        <v>43177.416666666664</v>
      </c>
      <c r="B1835">
        <v>33.537078651685391</v>
      </c>
      <c r="C1835">
        <v>11.699438202247189</v>
      </c>
    </row>
    <row r="1836" spans="1:3" x14ac:dyDescent="0.35">
      <c r="A1836" s="3">
        <v>43177.458333333336</v>
      </c>
      <c r="B1836">
        <v>17.814606741573034</v>
      </c>
      <c r="C1836">
        <v>12.45056179775281</v>
      </c>
    </row>
    <row r="1837" spans="1:3" x14ac:dyDescent="0.35">
      <c r="A1837" s="3">
        <v>43177.5</v>
      </c>
      <c r="B1837">
        <v>11.156741573033708</v>
      </c>
      <c r="C1837">
        <v>13.170224719101123</v>
      </c>
    </row>
    <row r="1838" spans="1:3" x14ac:dyDescent="0.35">
      <c r="A1838" s="3">
        <v>43177.541666666664</v>
      </c>
      <c r="B1838">
        <v>6.5725490196078429</v>
      </c>
      <c r="C1838">
        <v>12.407843137254902</v>
      </c>
    </row>
    <row r="1839" spans="1:3" x14ac:dyDescent="0.35">
      <c r="A1839" s="3">
        <v>43177.583333333336</v>
      </c>
      <c r="B1839">
        <v>15.647752808988765</v>
      </c>
      <c r="C1839">
        <v>9.6977528089887635</v>
      </c>
    </row>
    <row r="1840" spans="1:3" x14ac:dyDescent="0.35">
      <c r="A1840" s="3">
        <v>43177.625</v>
      </c>
      <c r="B1840">
        <v>9.4146067415730332</v>
      </c>
      <c r="C1840">
        <v>8.7932584269662915</v>
      </c>
    </row>
    <row r="1841" spans="1:3" x14ac:dyDescent="0.35">
      <c r="A1841" s="3">
        <v>43177.666666666664</v>
      </c>
      <c r="B1841">
        <v>9.4264044943820213</v>
      </c>
      <c r="C1841">
        <v>8.7539325842696627</v>
      </c>
    </row>
    <row r="1842" spans="1:3" x14ac:dyDescent="0.35">
      <c r="A1842" s="3">
        <v>43177.708333333336</v>
      </c>
      <c r="B1842">
        <v>10.503932584269663</v>
      </c>
      <c r="C1842">
        <v>8.0303370786516854</v>
      </c>
    </row>
    <row r="1843" spans="1:3" x14ac:dyDescent="0.35">
      <c r="A1843" s="3">
        <v>43177.75</v>
      </c>
      <c r="B1843">
        <v>8.3764705882352946</v>
      </c>
      <c r="C1843">
        <v>7.5333333333333332</v>
      </c>
    </row>
    <row r="1844" spans="1:3" x14ac:dyDescent="0.35">
      <c r="A1844" s="3">
        <v>43177.791666666664</v>
      </c>
      <c r="B1844">
        <v>16.976966292134829</v>
      </c>
      <c r="C1844">
        <v>7.4797752808988758</v>
      </c>
    </row>
    <row r="1845" spans="1:3" x14ac:dyDescent="0.35">
      <c r="A1845" s="3">
        <v>43177.833333333336</v>
      </c>
      <c r="B1845">
        <v>35.074719101123591</v>
      </c>
      <c r="C1845">
        <v>8.1915730337078649</v>
      </c>
    </row>
    <row r="1846" spans="1:3" x14ac:dyDescent="0.35">
      <c r="A1846" s="3">
        <v>43177.875</v>
      </c>
      <c r="B1846">
        <v>36.160784313725486</v>
      </c>
      <c r="C1846">
        <v>8.8627450980392144</v>
      </c>
    </row>
    <row r="1847" spans="1:3" x14ac:dyDescent="0.35">
      <c r="A1847" s="3">
        <v>43177.916666666664</v>
      </c>
      <c r="B1847">
        <v>49.660674157303369</v>
      </c>
      <c r="C1847">
        <v>10.271910112359551</v>
      </c>
    </row>
    <row r="1848" spans="1:3" x14ac:dyDescent="0.35">
      <c r="A1848" s="3">
        <v>43177.958333333336</v>
      </c>
      <c r="B1848">
        <v>41.071910112359546</v>
      </c>
      <c r="C1848">
        <v>13.473033707865168</v>
      </c>
    </row>
    <row r="1849" spans="1:3" x14ac:dyDescent="0.35">
      <c r="A1849" s="3">
        <v>43178</v>
      </c>
      <c r="B1849">
        <v>45.047058823529412</v>
      </c>
      <c r="C1849">
        <v>17.615686274509802</v>
      </c>
    </row>
    <row r="1850" spans="1:3" x14ac:dyDescent="0.35">
      <c r="A1850" s="3">
        <v>43178.041666666664</v>
      </c>
      <c r="B1850">
        <v>44.953802816901408</v>
      </c>
      <c r="C1850">
        <v>21.287887323943661</v>
      </c>
    </row>
    <row r="1851" spans="1:3" x14ac:dyDescent="0.35">
      <c r="A1851" s="3">
        <v>43178.083333333336</v>
      </c>
      <c r="B1851">
        <v>33.049438202247188</v>
      </c>
      <c r="C1851">
        <v>22.742134831460675</v>
      </c>
    </row>
    <row r="1852" spans="1:3" x14ac:dyDescent="0.35">
      <c r="A1852" s="3">
        <v>43178.125</v>
      </c>
      <c r="B1852">
        <v>29.188235294117646</v>
      </c>
      <c r="C1852">
        <v>21.725490196078429</v>
      </c>
    </row>
    <row r="1853" spans="1:3" x14ac:dyDescent="0.35">
      <c r="A1853" s="3">
        <v>43178.166666666664</v>
      </c>
      <c r="B1853">
        <v>23.335955056179774</v>
      </c>
      <c r="C1853">
        <v>19.222471910112358</v>
      </c>
    </row>
    <row r="1854" spans="1:3" x14ac:dyDescent="0.35">
      <c r="A1854" s="3">
        <v>43178.208333333336</v>
      </c>
      <c r="B1854">
        <v>24.374157303370787</v>
      </c>
      <c r="C1854">
        <v>16.269101123595505</v>
      </c>
    </row>
    <row r="1855" spans="1:3" x14ac:dyDescent="0.35">
      <c r="A1855" s="3">
        <v>43178.25</v>
      </c>
      <c r="B1855">
        <v>18.764705882352942</v>
      </c>
      <c r="C1855">
        <v>13.368627450980391</v>
      </c>
    </row>
    <row r="1856" spans="1:3" x14ac:dyDescent="0.35">
      <c r="A1856" s="3">
        <v>43178.291666666664</v>
      </c>
      <c r="B1856">
        <v>19.470224719101122</v>
      </c>
      <c r="C1856">
        <v>11.054494382022471</v>
      </c>
    </row>
    <row r="1857" spans="1:3" x14ac:dyDescent="0.35">
      <c r="A1857" s="3">
        <v>43178.333333333336</v>
      </c>
      <c r="B1857">
        <v>31.374157303370787</v>
      </c>
      <c r="C1857">
        <v>9.8117977528089888</v>
      </c>
    </row>
    <row r="1858" spans="1:3" x14ac:dyDescent="0.35">
      <c r="A1858" s="3">
        <v>43178.375</v>
      </c>
      <c r="B1858">
        <v>33.478431372549018</v>
      </c>
      <c r="C1858">
        <v>11.392156862745097</v>
      </c>
    </row>
    <row r="1859" spans="1:3" x14ac:dyDescent="0.35">
      <c r="A1859" s="3">
        <v>43178.416666666664</v>
      </c>
      <c r="B1859">
        <v>18.251123595505618</v>
      </c>
      <c r="C1859">
        <v>16.961235955056178</v>
      </c>
    </row>
    <row r="1860" spans="1:3" x14ac:dyDescent="0.35">
      <c r="A1860" s="3">
        <v>43178.458333333336</v>
      </c>
      <c r="B1860">
        <v>11.909803921568626</v>
      </c>
      <c r="C1860">
        <v>19.599999999999998</v>
      </c>
    </row>
    <row r="1861" spans="1:3" x14ac:dyDescent="0.35">
      <c r="A1861" s="3">
        <v>43178.5</v>
      </c>
      <c r="B1861">
        <v>8.6595505617977526</v>
      </c>
      <c r="C1861">
        <v>22.148314606741572</v>
      </c>
    </row>
    <row r="1862" spans="1:3" x14ac:dyDescent="0.35">
      <c r="A1862" s="3">
        <v>43178.541666666664</v>
      </c>
      <c r="B1862">
        <v>6.5019607843137255</v>
      </c>
      <c r="C1862">
        <v>26.16078431372549</v>
      </c>
    </row>
    <row r="1863" spans="1:3" x14ac:dyDescent="0.35">
      <c r="A1863" s="3">
        <v>43178.583333333336</v>
      </c>
      <c r="B1863">
        <v>6.3983146067415717</v>
      </c>
      <c r="C1863">
        <v>14.507303370786516</v>
      </c>
    </row>
    <row r="1864" spans="1:3" x14ac:dyDescent="0.35">
      <c r="A1864" s="3">
        <v>43178.625</v>
      </c>
      <c r="B1864">
        <v>8.5533707865168527</v>
      </c>
      <c r="C1864">
        <v>13.512359550561797</v>
      </c>
    </row>
    <row r="1865" spans="1:3" x14ac:dyDescent="0.35">
      <c r="A1865" s="3">
        <v>43178.666666666664</v>
      </c>
      <c r="B1865">
        <v>7.3215686274509801</v>
      </c>
      <c r="C1865">
        <v>7.6039215686274506</v>
      </c>
    </row>
    <row r="1866" spans="1:3" x14ac:dyDescent="0.35">
      <c r="A1866" s="3">
        <v>43178.708333333336</v>
      </c>
      <c r="B1866">
        <v>7.8219101123595509</v>
      </c>
      <c r="C1866">
        <v>5.0808988764044942</v>
      </c>
    </row>
    <row r="1867" spans="1:3" x14ac:dyDescent="0.35">
      <c r="A1867" s="3">
        <v>43178.75</v>
      </c>
      <c r="B1867">
        <v>15.329411764705881</v>
      </c>
      <c r="C1867">
        <v>5.0274509803921568</v>
      </c>
    </row>
    <row r="1868" spans="1:3" x14ac:dyDescent="0.35">
      <c r="A1868" s="3">
        <v>43178.791666666664</v>
      </c>
      <c r="B1868">
        <v>8.6123595505617967</v>
      </c>
      <c r="C1868">
        <v>10.307303370786515</v>
      </c>
    </row>
    <row r="1869" spans="1:3" x14ac:dyDescent="0.35">
      <c r="A1869" s="3">
        <v>43178.833333333336</v>
      </c>
      <c r="B1869">
        <v>28.235955056179776</v>
      </c>
      <c r="C1869">
        <v>10.374157303370785</v>
      </c>
    </row>
    <row r="1870" spans="1:3" x14ac:dyDescent="0.35">
      <c r="A1870" s="3">
        <v>43178.875</v>
      </c>
      <c r="B1870">
        <v>30.835294117647056</v>
      </c>
      <c r="C1870">
        <v>13.760784313725491</v>
      </c>
    </row>
    <row r="1871" spans="1:3" x14ac:dyDescent="0.35">
      <c r="A1871" s="3">
        <v>43178.916666666664</v>
      </c>
      <c r="B1871">
        <v>41.669662921348312</v>
      </c>
      <c r="C1871">
        <v>14.125842696629213</v>
      </c>
    </row>
    <row r="1872" spans="1:3" x14ac:dyDescent="0.35">
      <c r="A1872" s="3">
        <v>43178.958333333336</v>
      </c>
      <c r="B1872">
        <v>48.803921568627452</v>
      </c>
      <c r="C1872">
        <v>17.2</v>
      </c>
    </row>
    <row r="1873" spans="1:3" x14ac:dyDescent="0.35">
      <c r="A1873" s="3">
        <v>43179</v>
      </c>
      <c r="B1873">
        <v>40.462359550561793</v>
      </c>
      <c r="C1873">
        <v>17.873595505617978</v>
      </c>
    </row>
    <row r="1874" spans="1:3" x14ac:dyDescent="0.35">
      <c r="A1874" s="3">
        <v>43179.041666666664</v>
      </c>
      <c r="B1874">
        <v>41.48732394366197</v>
      </c>
      <c r="C1874">
        <v>19.584225352112675</v>
      </c>
    </row>
    <row r="1875" spans="1:3" x14ac:dyDescent="0.35">
      <c r="A1875" s="3">
        <v>43179.083333333336</v>
      </c>
      <c r="B1875">
        <v>35.384313725490195</v>
      </c>
      <c r="C1875">
        <v>19.223529411764705</v>
      </c>
    </row>
    <row r="1876" spans="1:3" x14ac:dyDescent="0.35">
      <c r="A1876" s="3">
        <v>43179.125</v>
      </c>
      <c r="B1876">
        <v>37.162921348314605</v>
      </c>
      <c r="C1876">
        <v>19.265730337078651</v>
      </c>
    </row>
    <row r="1877" spans="1:3" x14ac:dyDescent="0.35">
      <c r="A1877" s="3">
        <v>43179.166666666664</v>
      </c>
      <c r="B1877">
        <v>31.20505617977528</v>
      </c>
      <c r="C1877">
        <v>18.608988764044941</v>
      </c>
    </row>
    <row r="1878" spans="1:3" x14ac:dyDescent="0.35">
      <c r="A1878" s="3">
        <v>43179.208333333336</v>
      </c>
      <c r="B1878">
        <v>41.443137254901963</v>
      </c>
      <c r="C1878">
        <v>18.078431372549019</v>
      </c>
    </row>
    <row r="1879" spans="1:3" x14ac:dyDescent="0.35">
      <c r="A1879" s="3">
        <v>43179.25</v>
      </c>
      <c r="B1879">
        <v>38.566853932584266</v>
      </c>
      <c r="C1879">
        <v>18.184269662921348</v>
      </c>
    </row>
    <row r="1880" spans="1:3" x14ac:dyDescent="0.35">
      <c r="A1880" s="3">
        <v>43179.291666666664</v>
      </c>
      <c r="B1880">
        <v>32.117415730337079</v>
      </c>
      <c r="C1880">
        <v>17.488202247191012</v>
      </c>
    </row>
    <row r="1881" spans="1:3" x14ac:dyDescent="0.35">
      <c r="A1881" s="3">
        <v>43179.333333333336</v>
      </c>
      <c r="B1881">
        <v>38.185393258426963</v>
      </c>
      <c r="C1881">
        <v>17.279775280898875</v>
      </c>
    </row>
    <row r="1882" spans="1:3" x14ac:dyDescent="0.35">
      <c r="A1882" s="3">
        <v>43179.375</v>
      </c>
      <c r="B1882">
        <v>29.007843137254902</v>
      </c>
      <c r="C1882">
        <v>19.337254901960783</v>
      </c>
    </row>
    <row r="1883" spans="1:3" x14ac:dyDescent="0.35">
      <c r="A1883" s="3">
        <v>43179.416666666664</v>
      </c>
      <c r="B1883">
        <v>16.178651685393259</v>
      </c>
      <c r="C1883">
        <v>22.70674157303371</v>
      </c>
    </row>
    <row r="1884" spans="1:3" x14ac:dyDescent="0.35">
      <c r="A1884" s="3">
        <v>43179.458333333336</v>
      </c>
      <c r="B1884">
        <v>16.890449438202246</v>
      </c>
      <c r="C1884">
        <v>20.960674157303369</v>
      </c>
    </row>
    <row r="1885" spans="1:3" x14ac:dyDescent="0.35">
      <c r="A1885" s="3">
        <v>43179.5</v>
      </c>
      <c r="B1885">
        <v>15.074509803921568</v>
      </c>
      <c r="C1885">
        <v>18.356862745098038</v>
      </c>
    </row>
    <row r="1886" spans="1:3" x14ac:dyDescent="0.35">
      <c r="A1886" s="3">
        <v>43179.541666666664</v>
      </c>
      <c r="B1886">
        <v>6.6499999999999995</v>
      </c>
      <c r="C1886">
        <v>12.387640449438202</v>
      </c>
    </row>
    <row r="1887" spans="1:3" x14ac:dyDescent="0.35">
      <c r="A1887" s="3">
        <v>43179.583333333336</v>
      </c>
      <c r="B1887">
        <v>4.785955056179775</v>
      </c>
      <c r="C1887">
        <v>5.6117977528089886</v>
      </c>
    </row>
    <row r="1888" spans="1:3" x14ac:dyDescent="0.35">
      <c r="A1888" s="3">
        <v>43179.625</v>
      </c>
      <c r="B1888">
        <v>4.0269662921348308</v>
      </c>
      <c r="C1888">
        <v>3.999438202247191</v>
      </c>
    </row>
    <row r="1889" spans="1:3" x14ac:dyDescent="0.35">
      <c r="A1889" s="3">
        <v>43179.666666666664</v>
      </c>
      <c r="B1889">
        <v>4.1019607843137251</v>
      </c>
      <c r="C1889">
        <v>1.803921568627451</v>
      </c>
    </row>
    <row r="1890" spans="1:3" x14ac:dyDescent="0.35">
      <c r="A1890" s="3">
        <v>43179.708333333336</v>
      </c>
      <c r="B1890">
        <v>3.6219101123595503</v>
      </c>
      <c r="C1890">
        <v>4.5342696629213481</v>
      </c>
    </row>
    <row r="1891" spans="1:3" x14ac:dyDescent="0.35">
      <c r="A1891" s="3">
        <v>43179.75</v>
      </c>
      <c r="B1891">
        <v>3.1146067415730339</v>
      </c>
      <c r="C1891">
        <v>4.5814606741573032</v>
      </c>
    </row>
    <row r="1892" spans="1:3" x14ac:dyDescent="0.35">
      <c r="A1892" s="3">
        <v>43179.791666666664</v>
      </c>
      <c r="B1892">
        <v>3.4549019607843139</v>
      </c>
      <c r="C1892">
        <v>1.3137254901960784</v>
      </c>
    </row>
    <row r="1893" spans="1:3" x14ac:dyDescent="0.35">
      <c r="A1893" s="3">
        <v>43179.833333333336</v>
      </c>
      <c r="B1893">
        <v>5.3011235955056177</v>
      </c>
      <c r="C1893">
        <v>1.8758426966292134</v>
      </c>
    </row>
    <row r="1894" spans="1:3" x14ac:dyDescent="0.35">
      <c r="A1894" s="3">
        <v>43179.875</v>
      </c>
      <c r="B1894">
        <v>6.4966292134831454</v>
      </c>
      <c r="C1894">
        <v>1.3803370786516853</v>
      </c>
    </row>
    <row r="1895" spans="1:3" x14ac:dyDescent="0.35">
      <c r="A1895" s="3">
        <v>43179.916666666664</v>
      </c>
      <c r="B1895">
        <v>18.988235294117647</v>
      </c>
      <c r="C1895">
        <v>6.0980392156862733</v>
      </c>
    </row>
    <row r="1896" spans="1:3" x14ac:dyDescent="0.35">
      <c r="A1896" s="3">
        <v>43179.958333333336</v>
      </c>
      <c r="B1896">
        <v>23.387078651685389</v>
      </c>
      <c r="C1896">
        <v>7.499438202247191</v>
      </c>
    </row>
    <row r="1897" spans="1:3" x14ac:dyDescent="0.35">
      <c r="A1897" s="3">
        <v>43180</v>
      </c>
      <c r="B1897">
        <v>4.2511235955056179</v>
      </c>
      <c r="C1897">
        <v>6.0719101123595509</v>
      </c>
    </row>
    <row r="1898" spans="1:3" x14ac:dyDescent="0.35">
      <c r="A1898" s="3">
        <v>43180.041666666664</v>
      </c>
      <c r="B1898">
        <v>34.111235955056181</v>
      </c>
      <c r="C1898">
        <v>7.0668539325842694</v>
      </c>
    </row>
    <row r="1899" spans="1:3" x14ac:dyDescent="0.35">
      <c r="A1899" s="3">
        <v>43180.083333333336</v>
      </c>
      <c r="B1899">
        <v>35.943820224719097</v>
      </c>
      <c r="C1899">
        <v>9.8196629213483142</v>
      </c>
    </row>
    <row r="1900" spans="1:3" x14ac:dyDescent="0.35">
      <c r="A1900" s="3">
        <v>43180.125</v>
      </c>
      <c r="B1900">
        <v>4.5460674157303371</v>
      </c>
      <c r="C1900">
        <v>10.067415730337078</v>
      </c>
    </row>
    <row r="1901" spans="1:3" x14ac:dyDescent="0.35">
      <c r="A1901" s="3">
        <v>43180.166666666664</v>
      </c>
      <c r="B1901">
        <v>20.266666666666666</v>
      </c>
      <c r="C1901">
        <v>9.3137254901960791</v>
      </c>
    </row>
    <row r="1902" spans="1:3" x14ac:dyDescent="0.35">
      <c r="A1902" s="3">
        <v>43180.208333333336</v>
      </c>
      <c r="B1902">
        <v>9.6859550561797754</v>
      </c>
      <c r="C1902">
        <v>8.7814606741573016</v>
      </c>
    </row>
    <row r="1903" spans="1:3" x14ac:dyDescent="0.35">
      <c r="A1903" s="3">
        <v>43180.25</v>
      </c>
      <c r="B1903">
        <v>15.560784313725488</v>
      </c>
      <c r="C1903">
        <v>7.4078431372549014</v>
      </c>
    </row>
    <row r="1904" spans="1:3" x14ac:dyDescent="0.35">
      <c r="A1904" s="3">
        <v>43180.291666666664</v>
      </c>
      <c r="B1904">
        <v>21.876966292134831</v>
      </c>
      <c r="C1904">
        <v>6.4533707865168539</v>
      </c>
    </row>
    <row r="1905" spans="1:3" x14ac:dyDescent="0.35">
      <c r="A1905" s="3">
        <v>43180.333333333336</v>
      </c>
      <c r="B1905">
        <v>35.330337078651681</v>
      </c>
      <c r="C1905">
        <v>6.9685393258426966</v>
      </c>
    </row>
    <row r="1906" spans="1:3" x14ac:dyDescent="0.35">
      <c r="A1906" s="3">
        <v>43180.375</v>
      </c>
      <c r="B1906">
        <v>26.376470588235293</v>
      </c>
      <c r="C1906">
        <v>10.407843137254902</v>
      </c>
    </row>
    <row r="1907" spans="1:3" x14ac:dyDescent="0.35">
      <c r="A1907" s="3">
        <v>43180.416666666664</v>
      </c>
      <c r="B1907">
        <v>29.11685393258427</v>
      </c>
      <c r="C1907">
        <v>16.831460674157302</v>
      </c>
    </row>
    <row r="1908" spans="1:3" x14ac:dyDescent="0.35">
      <c r="A1908" s="3">
        <v>43180.458333333336</v>
      </c>
      <c r="B1908">
        <v>27.532022471910114</v>
      </c>
      <c r="C1908">
        <v>24.503932584269663</v>
      </c>
    </row>
    <row r="1909" spans="1:3" x14ac:dyDescent="0.35">
      <c r="A1909" s="3">
        <v>43180.5</v>
      </c>
      <c r="B1909">
        <v>20.937254901960785</v>
      </c>
      <c r="C1909">
        <v>26.211764705882352</v>
      </c>
    </row>
    <row r="1910" spans="1:3" x14ac:dyDescent="0.35">
      <c r="A1910" s="3">
        <v>43180.541666666664</v>
      </c>
      <c r="B1910">
        <v>10.869662921348315</v>
      </c>
      <c r="C1910">
        <v>21.121910112359551</v>
      </c>
    </row>
    <row r="1911" spans="1:3" x14ac:dyDescent="0.35">
      <c r="A1911" s="3">
        <v>43180.583333333336</v>
      </c>
      <c r="B1911">
        <v>8.7294117647058815</v>
      </c>
      <c r="C1911">
        <v>15.588235294117645</v>
      </c>
    </row>
    <row r="1912" spans="1:3" x14ac:dyDescent="0.35">
      <c r="A1912" s="3">
        <v>43180.625</v>
      </c>
      <c r="B1912">
        <v>7.5191011235955054</v>
      </c>
      <c r="C1912">
        <v>15.278089887640448</v>
      </c>
    </row>
    <row r="1913" spans="1:3" x14ac:dyDescent="0.35">
      <c r="A1913" s="3">
        <v>43180.666666666664</v>
      </c>
      <c r="B1913">
        <v>7.0823529411764694</v>
      </c>
      <c r="C1913">
        <v>9.9647058823529395</v>
      </c>
    </row>
    <row r="1914" spans="1:3" x14ac:dyDescent="0.35">
      <c r="A1914" s="3">
        <v>43180.708333333336</v>
      </c>
      <c r="B1914">
        <v>7.2910112359550556</v>
      </c>
      <c r="C1914">
        <v>9.2533707865168537</v>
      </c>
    </row>
    <row r="1915" spans="1:3" x14ac:dyDescent="0.35">
      <c r="A1915" s="3">
        <v>43180.75</v>
      </c>
      <c r="B1915">
        <v>7.7372549019607835</v>
      </c>
      <c r="C1915">
        <v>9.113725490196078</v>
      </c>
    </row>
    <row r="1916" spans="1:3" x14ac:dyDescent="0.35">
      <c r="A1916" s="3">
        <v>43180.791666666664</v>
      </c>
      <c r="B1916">
        <v>10.775280898876405</v>
      </c>
      <c r="C1916">
        <v>9.107865168539325</v>
      </c>
    </row>
    <row r="1917" spans="1:3" x14ac:dyDescent="0.35">
      <c r="A1917" s="3">
        <v>43180.833333333336</v>
      </c>
      <c r="B1917">
        <v>23.050980392156859</v>
      </c>
      <c r="C1917">
        <v>11.717647058823529</v>
      </c>
    </row>
    <row r="1918" spans="1:3" x14ac:dyDescent="0.35">
      <c r="A1918" s="3">
        <v>43180.875</v>
      </c>
      <c r="B1918">
        <v>28.467977528089882</v>
      </c>
      <c r="C1918">
        <v>19.128089887640449</v>
      </c>
    </row>
    <row r="1919" spans="1:3" x14ac:dyDescent="0.35">
      <c r="A1919" s="3">
        <v>43180.916666666664</v>
      </c>
      <c r="B1919">
        <v>36.721568627450978</v>
      </c>
      <c r="C1919">
        <v>25.294117647058822</v>
      </c>
    </row>
    <row r="1920" spans="1:3" x14ac:dyDescent="0.35">
      <c r="A1920" s="3">
        <v>43180.958333333336</v>
      </c>
      <c r="B1920">
        <v>36.396067415730336</v>
      </c>
      <c r="C1920">
        <v>28.597752808988762</v>
      </c>
    </row>
    <row r="1921" spans="1:3" x14ac:dyDescent="0.35">
      <c r="A1921" s="3">
        <v>43181</v>
      </c>
      <c r="B1921">
        <v>36.070588235294117</v>
      </c>
      <c r="C1921">
        <v>28.8</v>
      </c>
    </row>
    <row r="1922" spans="1:3" x14ac:dyDescent="0.35">
      <c r="A1922" s="3">
        <v>43181.041666666664</v>
      </c>
      <c r="B1922">
        <v>39.136901408450704</v>
      </c>
      <c r="C1922">
        <v>33.422535211267608</v>
      </c>
    </row>
    <row r="1923" spans="1:3" x14ac:dyDescent="0.35">
      <c r="A1923" s="3">
        <v>43181.083333333336</v>
      </c>
      <c r="B1923">
        <v>24.768627450980393</v>
      </c>
      <c r="C1923">
        <v>24.003921568627447</v>
      </c>
    </row>
    <row r="1924" spans="1:3" x14ac:dyDescent="0.35">
      <c r="A1924" s="3">
        <v>43181.125</v>
      </c>
      <c r="B1924">
        <v>22.620224719101124</v>
      </c>
      <c r="C1924">
        <v>17.633707865168539</v>
      </c>
    </row>
    <row r="1925" spans="1:3" x14ac:dyDescent="0.35">
      <c r="A1925" s="3">
        <v>43181.166666666664</v>
      </c>
      <c r="B1925">
        <v>17.145098039215682</v>
      </c>
      <c r="C1925">
        <v>13.498039215686273</v>
      </c>
    </row>
    <row r="1926" spans="1:3" x14ac:dyDescent="0.35">
      <c r="A1926" s="3">
        <v>43181.208333333336</v>
      </c>
      <c r="B1926">
        <v>14.999999999999998</v>
      </c>
      <c r="C1926">
        <v>10.317647058823528</v>
      </c>
    </row>
    <row r="1927" spans="1:3" x14ac:dyDescent="0.35">
      <c r="A1927" s="3">
        <v>43181.25</v>
      </c>
      <c r="B1927">
        <v>18.152808988764043</v>
      </c>
      <c r="C1927">
        <v>10.161797752808988</v>
      </c>
    </row>
    <row r="1928" spans="1:3" x14ac:dyDescent="0.35">
      <c r="A1928" s="3">
        <v>43181.291666666664</v>
      </c>
      <c r="B1928">
        <v>19.223529411764705</v>
      </c>
      <c r="C1928">
        <v>10.384313725490196</v>
      </c>
    </row>
    <row r="1929" spans="1:3" x14ac:dyDescent="0.35">
      <c r="A1929" s="3">
        <v>43181.333333333336</v>
      </c>
      <c r="B1929">
        <v>34.402247191011234</v>
      </c>
      <c r="C1929">
        <v>17.299438202247188</v>
      </c>
    </row>
    <row r="1930" spans="1:3" x14ac:dyDescent="0.35">
      <c r="A1930" s="3">
        <v>43181.375</v>
      </c>
      <c r="B1930">
        <v>46.466666666666661</v>
      </c>
      <c r="C1930">
        <v>30.749019607843135</v>
      </c>
    </row>
    <row r="1931" spans="1:3" x14ac:dyDescent="0.35">
      <c r="A1931" s="3">
        <v>43181.416666666664</v>
      </c>
      <c r="B1931">
        <v>30.914044943820222</v>
      </c>
      <c r="C1931">
        <v>32.40449438202247</v>
      </c>
    </row>
    <row r="1932" spans="1:3" x14ac:dyDescent="0.35">
      <c r="A1932" s="3">
        <v>43181.458333333336</v>
      </c>
      <c r="B1932">
        <v>22.352941176470587</v>
      </c>
      <c r="C1932">
        <v>34.30980392156863</v>
      </c>
    </row>
    <row r="1933" spans="1:3" x14ac:dyDescent="0.35">
      <c r="A1933" s="3">
        <v>43181.5</v>
      </c>
      <c r="B1933">
        <v>22.006741573033707</v>
      </c>
      <c r="C1933">
        <v>28.428651685393255</v>
      </c>
    </row>
    <row r="1934" spans="1:3" x14ac:dyDescent="0.35">
      <c r="A1934" s="3">
        <v>43181.541666666664</v>
      </c>
      <c r="B1934">
        <v>22.691011235955052</v>
      </c>
      <c r="C1934">
        <v>22.187640449438202</v>
      </c>
    </row>
    <row r="1935" spans="1:3" x14ac:dyDescent="0.35">
      <c r="A1935" s="3">
        <v>43181.583333333336</v>
      </c>
      <c r="B1935">
        <v>10.211764705882352</v>
      </c>
      <c r="C1935">
        <v>14.294117647058821</v>
      </c>
    </row>
    <row r="1936" spans="1:3" x14ac:dyDescent="0.35">
      <c r="A1936" s="3">
        <v>43181.625</v>
      </c>
      <c r="B1936">
        <v>9.917977528089887</v>
      </c>
      <c r="C1936">
        <v>10.873595505617978</v>
      </c>
    </row>
    <row r="1937" spans="1:3" x14ac:dyDescent="0.35">
      <c r="A1937" s="3">
        <v>43181.666666666664</v>
      </c>
      <c r="B1937">
        <v>5.1477528089887636</v>
      </c>
      <c r="C1937">
        <v>7.0825842696629211</v>
      </c>
    </row>
    <row r="1938" spans="1:3" x14ac:dyDescent="0.35">
      <c r="A1938" s="3">
        <v>43181.708333333336</v>
      </c>
      <c r="B1938">
        <v>6.0274509803921559</v>
      </c>
      <c r="C1938">
        <v>7.2470588235294118</v>
      </c>
    </row>
    <row r="1939" spans="1:3" x14ac:dyDescent="0.35">
      <c r="A1939" s="3">
        <v>43181.75</v>
      </c>
      <c r="B1939">
        <v>5.7887640449438207</v>
      </c>
      <c r="C1939">
        <v>9.7567415730337075</v>
      </c>
    </row>
    <row r="1940" spans="1:3" x14ac:dyDescent="0.35">
      <c r="A1940" s="3">
        <v>43181.791666666664</v>
      </c>
      <c r="B1940">
        <v>10.456741573033707</v>
      </c>
      <c r="C1940">
        <v>8.3056179775280903</v>
      </c>
    </row>
    <row r="1941" spans="1:3" x14ac:dyDescent="0.35">
      <c r="A1941" s="3">
        <v>43181.833333333336</v>
      </c>
      <c r="B1941">
        <v>20.819607843137256</v>
      </c>
      <c r="C1941">
        <v>11.556862745098039</v>
      </c>
    </row>
    <row r="1942" spans="1:3" x14ac:dyDescent="0.35">
      <c r="A1942" s="3">
        <v>43181.875</v>
      </c>
      <c r="B1942">
        <v>43.514044943820224</v>
      </c>
      <c r="C1942">
        <v>14.869101123595504</v>
      </c>
    </row>
    <row r="1943" spans="1:3" x14ac:dyDescent="0.35">
      <c r="A1943" s="3">
        <v>43181.916666666664</v>
      </c>
      <c r="B1943">
        <v>46.756862745098033</v>
      </c>
      <c r="C1943">
        <v>19.105882352941176</v>
      </c>
    </row>
    <row r="1944" spans="1:3" x14ac:dyDescent="0.35">
      <c r="A1944" s="3">
        <v>43181.958333333336</v>
      </c>
      <c r="B1944">
        <v>39.251123595505618</v>
      </c>
      <c r="C1944">
        <v>20.661797752808987</v>
      </c>
    </row>
    <row r="1945" spans="1:3" x14ac:dyDescent="0.35">
      <c r="A1945" s="3">
        <v>43182</v>
      </c>
      <c r="B1945">
        <v>60.227528089887635</v>
      </c>
      <c r="C1945">
        <v>21.279213483146066</v>
      </c>
    </row>
    <row r="1946" spans="1:3" x14ac:dyDescent="0.35">
      <c r="A1946" s="3">
        <v>43182.041666666664</v>
      </c>
      <c r="B1946">
        <v>56.589887640449433</v>
      </c>
      <c r="C1946">
        <v>22.871910112359547</v>
      </c>
    </row>
    <row r="1947" spans="1:3" x14ac:dyDescent="0.35">
      <c r="A1947" s="3">
        <v>43182.083333333336</v>
      </c>
      <c r="B1947">
        <v>33.753370786516854</v>
      </c>
      <c r="C1947">
        <v>24.578651685393258</v>
      </c>
    </row>
    <row r="1948" spans="1:3" x14ac:dyDescent="0.35">
      <c r="A1948" s="3">
        <v>43182.125</v>
      </c>
      <c r="B1948">
        <v>28.094382022471908</v>
      </c>
      <c r="C1948">
        <v>23.280898876404493</v>
      </c>
    </row>
    <row r="1949" spans="1:3" x14ac:dyDescent="0.35">
      <c r="A1949" s="3">
        <v>43182.166666666664</v>
      </c>
      <c r="B1949">
        <v>21.36470588235294</v>
      </c>
      <c r="C1949">
        <v>21.631372549019606</v>
      </c>
    </row>
    <row r="1950" spans="1:3" x14ac:dyDescent="0.35">
      <c r="A1950" s="3">
        <v>43182.208333333336</v>
      </c>
      <c r="B1950">
        <v>22.985955056179776</v>
      </c>
      <c r="C1950">
        <v>18.243258426966293</v>
      </c>
    </row>
    <row r="1951" spans="1:3" x14ac:dyDescent="0.35">
      <c r="A1951" s="3">
        <v>43182.25</v>
      </c>
      <c r="B1951">
        <v>18.089887640449437</v>
      </c>
      <c r="C1951">
        <v>15.376404494382021</v>
      </c>
    </row>
    <row r="1952" spans="1:3" x14ac:dyDescent="0.35">
      <c r="A1952" s="3">
        <v>43182.291666666664</v>
      </c>
      <c r="B1952">
        <v>24.865730337078649</v>
      </c>
      <c r="C1952">
        <v>12.466292134831461</v>
      </c>
    </row>
    <row r="1953" spans="1:3" x14ac:dyDescent="0.35">
      <c r="A1953" s="3">
        <v>43182.333333333336</v>
      </c>
      <c r="B1953">
        <v>32.494117647058822</v>
      </c>
      <c r="C1953">
        <v>10.988235294117645</v>
      </c>
    </row>
    <row r="1954" spans="1:3" x14ac:dyDescent="0.35">
      <c r="A1954" s="3">
        <v>43182.375</v>
      </c>
      <c r="B1954">
        <v>34.653932584269661</v>
      </c>
      <c r="C1954">
        <v>11.380898876404494</v>
      </c>
    </row>
    <row r="1955" spans="1:3" x14ac:dyDescent="0.35">
      <c r="A1955" s="3">
        <v>43182.416666666664</v>
      </c>
      <c r="B1955">
        <v>23.670224719101125</v>
      </c>
      <c r="C1955">
        <v>15.812921348314605</v>
      </c>
    </row>
    <row r="1956" spans="1:3" x14ac:dyDescent="0.35">
      <c r="A1956" s="3">
        <v>43182.458333333336</v>
      </c>
      <c r="B1956">
        <v>18.113725490196078</v>
      </c>
      <c r="C1956">
        <v>18.576470588235296</v>
      </c>
    </row>
    <row r="1957" spans="1:3" x14ac:dyDescent="0.35">
      <c r="A1957" s="3">
        <v>43182.5</v>
      </c>
      <c r="B1957">
        <v>20.533333333333331</v>
      </c>
      <c r="C1957">
        <v>17.316504854368933</v>
      </c>
    </row>
    <row r="1958" spans="1:3" x14ac:dyDescent="0.35">
      <c r="A1958" s="3">
        <v>43182.54166678241</v>
      </c>
    </row>
    <row r="1959" spans="1:3" x14ac:dyDescent="0.35">
      <c r="A1959" s="3">
        <v>43182.583333506947</v>
      </c>
    </row>
    <row r="1960" spans="1:3" x14ac:dyDescent="0.35">
      <c r="A1960" s="3">
        <v>43182.625000231485</v>
      </c>
    </row>
    <row r="1961" spans="1:3" x14ac:dyDescent="0.35">
      <c r="A1961" s="3">
        <v>43182.666666956022</v>
      </c>
    </row>
    <row r="1962" spans="1:3" x14ac:dyDescent="0.35">
      <c r="A1962" s="3">
        <v>43182.708333333336</v>
      </c>
      <c r="B1962">
        <v>5.5329073482428113</v>
      </c>
      <c r="C1962">
        <v>7.8274760383386575</v>
      </c>
    </row>
    <row r="1963" spans="1:3" x14ac:dyDescent="0.35">
      <c r="A1963" s="3">
        <v>43182.75</v>
      </c>
      <c r="B1963">
        <v>6.7837078651685392</v>
      </c>
      <c r="C1963">
        <v>9.4185393258426959</v>
      </c>
    </row>
    <row r="1964" spans="1:3" x14ac:dyDescent="0.35">
      <c r="A1964" s="3">
        <v>43182.791666666664</v>
      </c>
      <c r="B1964">
        <v>11.125280898876404</v>
      </c>
      <c r="C1964">
        <v>8.3803370786516851</v>
      </c>
    </row>
    <row r="1965" spans="1:3" x14ac:dyDescent="0.35">
      <c r="A1965" s="3">
        <v>43182.833333333336</v>
      </c>
      <c r="B1965">
        <v>38.995505617977528</v>
      </c>
      <c r="C1965">
        <v>9.953370786516853</v>
      </c>
    </row>
    <row r="1966" spans="1:3" x14ac:dyDescent="0.35">
      <c r="A1966" s="3">
        <v>43182.875</v>
      </c>
      <c r="B1966">
        <v>57.270224719101115</v>
      </c>
      <c r="C1966">
        <v>15.258426966292134</v>
      </c>
    </row>
    <row r="1967" spans="1:3" x14ac:dyDescent="0.35">
      <c r="A1967" s="3">
        <v>43182.916666666664</v>
      </c>
      <c r="B1967">
        <v>53.007843137254895</v>
      </c>
      <c r="C1967">
        <v>25.133333333333333</v>
      </c>
    </row>
    <row r="1968" spans="1:3" x14ac:dyDescent="0.35">
      <c r="A1968" s="3">
        <v>43182.958333333336</v>
      </c>
      <c r="B1968">
        <v>40.666853932584267</v>
      </c>
      <c r="C1968">
        <v>30.119662921348311</v>
      </c>
    </row>
    <row r="1969" spans="1:3" x14ac:dyDescent="0.35">
      <c r="A1969" s="3">
        <v>43183</v>
      </c>
      <c r="B1969">
        <v>38.999438202247191</v>
      </c>
      <c r="C1969">
        <v>29.596629213483144</v>
      </c>
    </row>
    <row r="1970" spans="1:3" x14ac:dyDescent="0.35">
      <c r="A1970" s="3">
        <v>43183.041666666664</v>
      </c>
      <c r="B1970">
        <v>35.500845070422528</v>
      </c>
      <c r="C1970">
        <v>27.530704225352114</v>
      </c>
    </row>
    <row r="1971" spans="1:3" x14ac:dyDescent="0.35">
      <c r="A1971" s="3">
        <v>43183.083333333336</v>
      </c>
      <c r="B1971">
        <v>43.289887640449436</v>
      </c>
      <c r="C1971">
        <v>25.907865168539324</v>
      </c>
    </row>
    <row r="1972" spans="1:3" x14ac:dyDescent="0.35">
      <c r="A1972" s="3">
        <v>43183.125</v>
      </c>
      <c r="B1972">
        <v>38.712359550561793</v>
      </c>
      <c r="C1972">
        <v>23.041011235955054</v>
      </c>
    </row>
    <row r="1973" spans="1:3" x14ac:dyDescent="0.35">
      <c r="A1973" s="3">
        <v>43183.166666666664</v>
      </c>
      <c r="B1973">
        <v>37.332022471910115</v>
      </c>
      <c r="C1973">
        <v>20.764044943820224</v>
      </c>
    </row>
    <row r="1974" spans="1:3" x14ac:dyDescent="0.35">
      <c r="A1974" s="3">
        <v>43183.208333333336</v>
      </c>
      <c r="B1974">
        <v>42.755056179775281</v>
      </c>
      <c r="C1974">
        <v>18.667977528089889</v>
      </c>
    </row>
    <row r="1975" spans="1:3" x14ac:dyDescent="0.35">
      <c r="A1975" s="3">
        <v>43183.25</v>
      </c>
      <c r="B1975">
        <v>27.996067415730337</v>
      </c>
      <c r="C1975">
        <v>16.882584269662921</v>
      </c>
    </row>
    <row r="1976" spans="1:3" x14ac:dyDescent="0.35">
      <c r="A1976" s="3">
        <v>43183.291666666664</v>
      </c>
      <c r="B1976">
        <v>32.793820224719099</v>
      </c>
      <c r="C1976">
        <v>15.411797752808987</v>
      </c>
    </row>
    <row r="1977" spans="1:3" x14ac:dyDescent="0.35">
      <c r="A1977" s="3">
        <v>43183.333333333336</v>
      </c>
      <c r="B1977">
        <v>33.914606741573031</v>
      </c>
      <c r="C1977">
        <v>13.311797752808987</v>
      </c>
    </row>
    <row r="1978" spans="1:3" x14ac:dyDescent="0.35">
      <c r="A1978" s="3">
        <v>43183.375</v>
      </c>
      <c r="B1978">
        <v>34.221348314606736</v>
      </c>
      <c r="C1978">
        <v>14.200561797752808</v>
      </c>
    </row>
    <row r="1979" spans="1:3" x14ac:dyDescent="0.35">
      <c r="A1979" s="3">
        <v>43183.416666666664</v>
      </c>
      <c r="B1979">
        <v>36.128651685393258</v>
      </c>
      <c r="C1979">
        <v>14.703932584269662</v>
      </c>
    </row>
    <row r="1980" spans="1:3" x14ac:dyDescent="0.35">
      <c r="A1980" s="3">
        <v>43183.458333333336</v>
      </c>
      <c r="B1980">
        <v>22.120786516853933</v>
      </c>
      <c r="C1980">
        <v>17.73202247191011</v>
      </c>
    </row>
    <row r="1981" spans="1:3" x14ac:dyDescent="0.35">
      <c r="A1981" s="3">
        <v>43183.5</v>
      </c>
      <c r="B1981">
        <v>28.747191011235955</v>
      </c>
      <c r="C1981">
        <v>21.574157303370786</v>
      </c>
    </row>
    <row r="1982" spans="1:3" x14ac:dyDescent="0.35">
      <c r="A1982" s="3">
        <v>43183.541666666664</v>
      </c>
      <c r="B1982">
        <v>23.925842696629211</v>
      </c>
      <c r="C1982">
        <v>15.230898876404494</v>
      </c>
    </row>
    <row r="1983" spans="1:3" x14ac:dyDescent="0.35">
      <c r="A1983" s="3">
        <v>43183.583333333336</v>
      </c>
      <c r="B1983">
        <v>9.5089887640449433</v>
      </c>
      <c r="C1983">
        <v>17.378089887640449</v>
      </c>
    </row>
    <row r="1984" spans="1:3" x14ac:dyDescent="0.35">
      <c r="A1984" s="3">
        <v>43183.625</v>
      </c>
      <c r="B1984">
        <v>10.460674157303369</v>
      </c>
      <c r="C1984">
        <v>12.997191011235953</v>
      </c>
    </row>
    <row r="1985" spans="1:3" x14ac:dyDescent="0.35">
      <c r="A1985" s="3">
        <v>43183.666666666664</v>
      </c>
      <c r="B1985">
        <v>14.349019607843134</v>
      </c>
      <c r="C1985">
        <v>11.003921568627449</v>
      </c>
    </row>
    <row r="1986" spans="1:3" x14ac:dyDescent="0.35">
      <c r="A1986" s="3">
        <v>43183.708333333336</v>
      </c>
      <c r="B1986">
        <v>7.9398876404494381</v>
      </c>
      <c r="C1986">
        <v>11.868539325842695</v>
      </c>
    </row>
    <row r="1987" spans="1:3" x14ac:dyDescent="0.35">
      <c r="A1987" s="3">
        <v>43183.75</v>
      </c>
      <c r="B1987">
        <v>7.1022471910112355</v>
      </c>
      <c r="C1987">
        <v>10.220786516853932</v>
      </c>
    </row>
    <row r="1988" spans="1:3" x14ac:dyDescent="0.35">
      <c r="A1988" s="3">
        <v>43183.791666666664</v>
      </c>
      <c r="B1988">
        <v>17.354494382022473</v>
      </c>
      <c r="C1988">
        <v>8.8994382022471914</v>
      </c>
    </row>
    <row r="1989" spans="1:3" x14ac:dyDescent="0.35">
      <c r="A1989" s="3">
        <v>43183.833333333336</v>
      </c>
      <c r="B1989">
        <v>48.142696629213482</v>
      </c>
      <c r="C1989">
        <v>10.791011235955056</v>
      </c>
    </row>
    <row r="1990" spans="1:3" x14ac:dyDescent="0.35">
      <c r="A1990" s="3">
        <v>43183.875</v>
      </c>
      <c r="B1990">
        <v>52.185393258426963</v>
      </c>
      <c r="C1990">
        <v>18.188202247191011</v>
      </c>
    </row>
    <row r="1991" spans="1:3" x14ac:dyDescent="0.35">
      <c r="A1991" s="3">
        <v>43183.916666666664</v>
      </c>
      <c r="B1991">
        <v>47.969662921348309</v>
      </c>
      <c r="C1991">
        <v>29.4</v>
      </c>
    </row>
    <row r="1992" spans="1:3" x14ac:dyDescent="0.35">
      <c r="A1992" s="3">
        <v>43183.958333333336</v>
      </c>
      <c r="B1992">
        <v>44.988764044943814</v>
      </c>
      <c r="C1992">
        <v>32.986516853932585</v>
      </c>
    </row>
    <row r="1993" spans="1:3" x14ac:dyDescent="0.35">
      <c r="A1993" s="3">
        <v>43184</v>
      </c>
      <c r="B1993">
        <v>39.156741573033706</v>
      </c>
      <c r="C1993">
        <v>33.674719101123593</v>
      </c>
    </row>
    <row r="1994" spans="1:3" x14ac:dyDescent="0.35">
      <c r="A1994" s="3">
        <v>43184.041666666664</v>
      </c>
      <c r="B1994">
        <v>39.842816901408447</v>
      </c>
      <c r="C1994">
        <v>30.449014084507041</v>
      </c>
    </row>
    <row r="1995" spans="1:3" x14ac:dyDescent="0.35">
      <c r="A1995" s="3">
        <v>43184.083333333336</v>
      </c>
      <c r="B1995">
        <v>40.108426966292129</v>
      </c>
      <c r="C1995">
        <v>28.381460674157299</v>
      </c>
    </row>
    <row r="1996" spans="1:3" x14ac:dyDescent="0.35">
      <c r="A1996" s="3">
        <v>43184.125</v>
      </c>
      <c r="B1996">
        <v>39.970786516853934</v>
      </c>
      <c r="C1996">
        <v>25.494943820224716</v>
      </c>
    </row>
    <row r="1997" spans="1:3" x14ac:dyDescent="0.35">
      <c r="A1997" s="3">
        <v>43184.166666666664</v>
      </c>
      <c r="B1997">
        <v>37.121568627450984</v>
      </c>
      <c r="C1997">
        <v>22.807843137254899</v>
      </c>
    </row>
    <row r="1998" spans="1:3" x14ac:dyDescent="0.35">
      <c r="A1998" s="3">
        <v>43184.208333333336</v>
      </c>
      <c r="B1998">
        <v>25.612921348314607</v>
      </c>
      <c r="C1998">
        <v>20.268539325842696</v>
      </c>
    </row>
    <row r="1999" spans="1:3" x14ac:dyDescent="0.35">
      <c r="A1999" s="3">
        <v>43184.25</v>
      </c>
      <c r="B1999">
        <v>20.288202247191009</v>
      </c>
      <c r="C1999">
        <v>17.169662921348312</v>
      </c>
    </row>
    <row r="2000" spans="1:3" x14ac:dyDescent="0.35">
      <c r="A2000" s="3">
        <v>43184.291666666664</v>
      </c>
      <c r="B2000">
        <v>17.720224719101122</v>
      </c>
      <c r="C2000">
        <v>13.370786516853933</v>
      </c>
    </row>
    <row r="2001" spans="1:3" x14ac:dyDescent="0.35">
      <c r="A2001" s="3">
        <v>43184.333333333336</v>
      </c>
      <c r="B2001">
        <v>25.274719101123594</v>
      </c>
      <c r="C2001">
        <v>11.196067415730337</v>
      </c>
    </row>
    <row r="2002" spans="1:3" x14ac:dyDescent="0.35">
      <c r="A2002" s="3">
        <v>43184.375</v>
      </c>
      <c r="B2002">
        <v>29.061797752808985</v>
      </c>
      <c r="C2002">
        <v>10.657303370786517</v>
      </c>
    </row>
    <row r="2003" spans="1:3" x14ac:dyDescent="0.35">
      <c r="A2003" s="3">
        <v>43184.416666666664</v>
      </c>
      <c r="B2003">
        <v>11.066666666666666</v>
      </c>
      <c r="C2003">
        <v>10.584313725490196</v>
      </c>
    </row>
    <row r="2004" spans="1:3" x14ac:dyDescent="0.35">
      <c r="A2004" s="3">
        <v>43184.458333333336</v>
      </c>
      <c r="B2004">
        <v>14.444382022471908</v>
      </c>
      <c r="C2004">
        <v>10.75561797752809</v>
      </c>
    </row>
    <row r="2005" spans="1:3" x14ac:dyDescent="0.35">
      <c r="A2005" s="3">
        <v>43184.5</v>
      </c>
      <c r="B2005">
        <v>11.581460674157304</v>
      </c>
      <c r="C2005">
        <v>9.8314606741573023</v>
      </c>
    </row>
    <row r="2006" spans="1:3" x14ac:dyDescent="0.35">
      <c r="A2006" s="3">
        <v>43184.541666666664</v>
      </c>
      <c r="B2006">
        <v>13.005056179775279</v>
      </c>
      <c r="C2006">
        <v>9.107865168539325</v>
      </c>
    </row>
    <row r="2007" spans="1:3" x14ac:dyDescent="0.35">
      <c r="A2007" s="3">
        <v>43184.583333333336</v>
      </c>
      <c r="B2007">
        <v>27.184313725490192</v>
      </c>
      <c r="C2007">
        <v>8.3529411764705888</v>
      </c>
    </row>
    <row r="2008" spans="1:3" x14ac:dyDescent="0.35">
      <c r="A2008" s="3">
        <v>43184.625</v>
      </c>
      <c r="B2008">
        <v>8.8561797752808982</v>
      </c>
      <c r="C2008">
        <v>9.4657303370786519</v>
      </c>
    </row>
    <row r="2009" spans="1:3" x14ac:dyDescent="0.35">
      <c r="A2009" s="3">
        <v>43184.666666666664</v>
      </c>
      <c r="B2009">
        <v>9.231372549019607</v>
      </c>
      <c r="C2009">
        <v>8.1411764705882348</v>
      </c>
    </row>
    <row r="2010" spans="1:3" x14ac:dyDescent="0.35">
      <c r="A2010" s="3">
        <v>43184.708333333336</v>
      </c>
      <c r="B2010">
        <v>7.8573033707865161</v>
      </c>
      <c r="C2010">
        <v>6.7719101123595511</v>
      </c>
    </row>
    <row r="2011" spans="1:3" x14ac:dyDescent="0.35">
      <c r="A2011" s="3">
        <v>43184.75</v>
      </c>
      <c r="B2011">
        <v>15.45505617977528</v>
      </c>
      <c r="C2011">
        <v>7.8573033707865161</v>
      </c>
    </row>
    <row r="2012" spans="1:3" x14ac:dyDescent="0.35">
      <c r="A2012" s="3">
        <v>43184.791666666664</v>
      </c>
      <c r="B2012">
        <v>19.035294117647059</v>
      </c>
      <c r="C2012">
        <v>8.2078431372549012</v>
      </c>
    </row>
    <row r="2013" spans="1:3" x14ac:dyDescent="0.35">
      <c r="A2013" s="3">
        <v>43184.833333333336</v>
      </c>
      <c r="B2013">
        <v>33.737640449438203</v>
      </c>
      <c r="C2013">
        <v>9.858988764044943</v>
      </c>
    </row>
    <row r="2014" spans="1:3" x14ac:dyDescent="0.35">
      <c r="A2014" s="3">
        <v>43184.875</v>
      </c>
      <c r="B2014">
        <v>26.81176470588235</v>
      </c>
      <c r="C2014">
        <v>11.615686274509804</v>
      </c>
    </row>
    <row r="2015" spans="1:3" x14ac:dyDescent="0.35">
      <c r="A2015" s="3">
        <v>43184.916666666664</v>
      </c>
      <c r="B2015">
        <v>29.925490196078428</v>
      </c>
      <c r="C2015">
        <v>12.321568627450981</v>
      </c>
    </row>
    <row r="2016" spans="1:3" x14ac:dyDescent="0.35">
      <c r="A2016" s="3">
        <v>43184.958333333336</v>
      </c>
      <c r="B2016">
        <v>27.996067415730337</v>
      </c>
      <c r="C2016">
        <v>11.703370786516855</v>
      </c>
    </row>
    <row r="2017" spans="1:3" x14ac:dyDescent="0.35">
      <c r="A2017" s="3">
        <v>43185</v>
      </c>
      <c r="B2017">
        <v>24.999438202247191</v>
      </c>
      <c r="C2017">
        <v>11.884269662921348</v>
      </c>
    </row>
    <row r="2018" spans="1:3" x14ac:dyDescent="0.35">
      <c r="A2018" s="3">
        <v>43185.041666666664</v>
      </c>
      <c r="B2018">
        <v>27.012921348314606</v>
      </c>
      <c r="C2018">
        <v>10.346629213483146</v>
      </c>
    </row>
    <row r="2019" spans="1:3" x14ac:dyDescent="0.35">
      <c r="A2019" s="3">
        <v>43185.083333333336</v>
      </c>
      <c r="B2019">
        <v>14.483707865168538</v>
      </c>
      <c r="C2019">
        <v>9.0174157303370777</v>
      </c>
    </row>
    <row r="2020" spans="1:3" x14ac:dyDescent="0.35">
      <c r="A2020" s="3">
        <v>43185.125</v>
      </c>
      <c r="B2020">
        <v>11.432022471910111</v>
      </c>
      <c r="C2020">
        <v>8.5258426966292138</v>
      </c>
    </row>
    <row r="2021" spans="1:3" x14ac:dyDescent="0.35">
      <c r="A2021" s="3">
        <v>43185.166666666664</v>
      </c>
      <c r="B2021">
        <v>15.172549019607843</v>
      </c>
      <c r="C2021">
        <v>6.6274509803921564</v>
      </c>
    </row>
    <row r="2022" spans="1:3" x14ac:dyDescent="0.35">
      <c r="A2022" s="3">
        <v>43185.208333333336</v>
      </c>
      <c r="B2022">
        <v>11.105617977528089</v>
      </c>
      <c r="C2022">
        <v>5.8713483146067409</v>
      </c>
    </row>
    <row r="2023" spans="1:3" x14ac:dyDescent="0.35">
      <c r="A2023" s="3">
        <v>43185.25</v>
      </c>
      <c r="B2023">
        <v>16.689887640449435</v>
      </c>
      <c r="C2023">
        <v>4.4752808988764041</v>
      </c>
    </row>
    <row r="2024" spans="1:3" x14ac:dyDescent="0.35">
      <c r="A2024" s="3">
        <v>43185.291666666664</v>
      </c>
      <c r="B2024">
        <v>12.76470588235294</v>
      </c>
      <c r="C2024">
        <v>3.6705882352941175</v>
      </c>
    </row>
    <row r="2025" spans="1:3" x14ac:dyDescent="0.35">
      <c r="A2025" s="3">
        <v>43185.333333333336</v>
      </c>
      <c r="B2025">
        <v>24.653370786516852</v>
      </c>
      <c r="C2025">
        <v>3.6573033707865163</v>
      </c>
    </row>
    <row r="2026" spans="1:3" x14ac:dyDescent="0.35">
      <c r="A2026" s="3">
        <v>43185.375</v>
      </c>
      <c r="B2026">
        <v>26.088764044943819</v>
      </c>
      <c r="C2026">
        <v>6.3589887640449438</v>
      </c>
    </row>
    <row r="2027" spans="1:3" x14ac:dyDescent="0.35">
      <c r="A2027" s="3">
        <v>43185.416666666664</v>
      </c>
      <c r="B2027">
        <v>25.407843137254901</v>
      </c>
      <c r="C2027">
        <v>8.9921568627450981</v>
      </c>
    </row>
    <row r="2028" spans="1:3" x14ac:dyDescent="0.35">
      <c r="A2028" s="3">
        <v>43185.458333333336</v>
      </c>
      <c r="B2028">
        <v>25.589325842696624</v>
      </c>
      <c r="C2028">
        <v>23.72134831460674</v>
      </c>
    </row>
    <row r="2029" spans="1:3" x14ac:dyDescent="0.35">
      <c r="A2029" s="3">
        <v>43185.5</v>
      </c>
      <c r="B2029">
        <v>13.406179775280897</v>
      </c>
      <c r="C2029">
        <v>27.591011235955055</v>
      </c>
    </row>
    <row r="2030" spans="1:3" x14ac:dyDescent="0.35">
      <c r="A2030" s="3">
        <v>43185.541666666664</v>
      </c>
      <c r="B2030">
        <v>12.379775280898876</v>
      </c>
      <c r="C2030">
        <v>19.446629213483142</v>
      </c>
    </row>
    <row r="2031" spans="1:3" x14ac:dyDescent="0.35">
      <c r="A2031" s="3">
        <v>43185.583333333336</v>
      </c>
      <c r="B2031">
        <v>14.113725490196076</v>
      </c>
      <c r="C2031">
        <v>16.411764705882351</v>
      </c>
    </row>
    <row r="2032" spans="1:3" x14ac:dyDescent="0.35">
      <c r="A2032" s="3">
        <v>43185.625</v>
      </c>
      <c r="B2032">
        <v>25.015168539325842</v>
      </c>
      <c r="C2032">
        <v>31.028089887640448</v>
      </c>
    </row>
    <row r="2033" spans="1:3" x14ac:dyDescent="0.35">
      <c r="A2033" s="3">
        <v>43185.666666666664</v>
      </c>
      <c r="B2033">
        <v>24.219607843137251</v>
      </c>
      <c r="C2033">
        <v>33.294117647058826</v>
      </c>
    </row>
    <row r="2034" spans="1:3" x14ac:dyDescent="0.35">
      <c r="A2034" s="3">
        <v>43185.708333333336</v>
      </c>
      <c r="B2034">
        <v>18.376966292134831</v>
      </c>
      <c r="C2034">
        <v>42.699999999999996</v>
      </c>
    </row>
    <row r="2035" spans="1:3" x14ac:dyDescent="0.35">
      <c r="A2035" s="3">
        <v>43185.75</v>
      </c>
      <c r="B2035">
        <v>13.547752808988765</v>
      </c>
      <c r="C2035">
        <v>23.501123595505618</v>
      </c>
    </row>
    <row r="2036" spans="1:3" x14ac:dyDescent="0.35">
      <c r="A2036" s="3">
        <v>43185.791666666664</v>
      </c>
      <c r="B2036">
        <v>17.329411764705881</v>
      </c>
      <c r="C2036">
        <v>8.9843137254901961</v>
      </c>
    </row>
    <row r="2037" spans="1:3" x14ac:dyDescent="0.35">
      <c r="A2037" s="3">
        <v>43185.833333333336</v>
      </c>
      <c r="B2037">
        <v>30.257303370786516</v>
      </c>
      <c r="C2037">
        <v>11.899999999999999</v>
      </c>
    </row>
    <row r="2038" spans="1:3" x14ac:dyDescent="0.35">
      <c r="A2038" s="3">
        <v>43185.875</v>
      </c>
      <c r="B2038">
        <v>74.487078651685394</v>
      </c>
      <c r="C2038">
        <v>9.8983146067415717</v>
      </c>
    </row>
    <row r="2039" spans="1:3" x14ac:dyDescent="0.35">
      <c r="A2039" s="3">
        <v>43185.916666666664</v>
      </c>
      <c r="B2039">
        <v>35.768627450980389</v>
      </c>
      <c r="C2039">
        <v>31.152941176470584</v>
      </c>
    </row>
    <row r="2040" spans="1:3" x14ac:dyDescent="0.35">
      <c r="A2040" s="3">
        <v>43185.958333333336</v>
      </c>
      <c r="B2040">
        <v>47.88314606741573</v>
      </c>
      <c r="C2040">
        <v>43.148314606741572</v>
      </c>
    </row>
    <row r="2041" spans="1:3" x14ac:dyDescent="0.35">
      <c r="A2041" s="3">
        <v>43186</v>
      </c>
      <c r="B2041">
        <v>50.674509803921566</v>
      </c>
      <c r="C2041">
        <v>54.254901960784309</v>
      </c>
    </row>
    <row r="2042" spans="1:3" x14ac:dyDescent="0.35">
      <c r="A2042" s="3">
        <v>43186.041666666664</v>
      </c>
      <c r="B2042">
        <v>34.992134831460675</v>
      </c>
      <c r="C2042">
        <v>43.895505617977527</v>
      </c>
    </row>
    <row r="2043" spans="1:3" x14ac:dyDescent="0.35">
      <c r="A2043" s="3">
        <v>43186.083333333336</v>
      </c>
      <c r="B2043">
        <v>25.392696629213482</v>
      </c>
      <c r="C2043">
        <v>33.20674157303371</v>
      </c>
    </row>
    <row r="2044" spans="1:3" x14ac:dyDescent="0.35">
      <c r="A2044" s="3">
        <v>43186.125</v>
      </c>
      <c r="B2044">
        <v>32.239215686274505</v>
      </c>
      <c r="C2044">
        <v>28.274509803921564</v>
      </c>
    </row>
    <row r="2045" spans="1:3" x14ac:dyDescent="0.35">
      <c r="A2045" s="3">
        <v>43186.166666666664</v>
      </c>
      <c r="B2045">
        <v>38.503932584269663</v>
      </c>
      <c r="C2045">
        <v>23.929775280898873</v>
      </c>
    </row>
    <row r="2046" spans="1:3" x14ac:dyDescent="0.35">
      <c r="A2046" s="3">
        <v>43186.208333333336</v>
      </c>
      <c r="B2046">
        <v>24.12247191011236</v>
      </c>
      <c r="C2046">
        <v>21.027528089887639</v>
      </c>
    </row>
    <row r="2047" spans="1:3" x14ac:dyDescent="0.35">
      <c r="A2047" s="3">
        <v>43186.25</v>
      </c>
      <c r="B2047">
        <v>45.133333333333333</v>
      </c>
      <c r="C2047">
        <v>19.215686274509803</v>
      </c>
    </row>
    <row r="2048" spans="1:3" x14ac:dyDescent="0.35">
      <c r="A2048" s="3">
        <v>43186.291666666664</v>
      </c>
      <c r="B2048">
        <v>90.071910112359532</v>
      </c>
      <c r="C2048">
        <v>30.068539325842696</v>
      </c>
    </row>
    <row r="2049" spans="1:3" x14ac:dyDescent="0.35">
      <c r="A2049" s="3">
        <v>43186.333333333336</v>
      </c>
      <c r="B2049">
        <v>10.967977528089886</v>
      </c>
      <c r="C2049">
        <v>28.613483146067413</v>
      </c>
    </row>
    <row r="2050" spans="1:3" x14ac:dyDescent="0.35">
      <c r="A2050" s="3">
        <v>43186.375</v>
      </c>
      <c r="B2050">
        <v>8.2117647058823522</v>
      </c>
      <c r="C2050">
        <v>10.572549019607843</v>
      </c>
    </row>
    <row r="2051" spans="1:3" x14ac:dyDescent="0.35">
      <c r="A2051" s="3">
        <v>43186.416666666664</v>
      </c>
      <c r="B2051">
        <v>6.6893258426966291</v>
      </c>
      <c r="C2051">
        <v>7.2438202247191006</v>
      </c>
    </row>
    <row r="2052" spans="1:3" x14ac:dyDescent="0.35">
      <c r="A2052" s="3">
        <v>43186.458333333336</v>
      </c>
      <c r="B2052">
        <v>6.3254901960784311</v>
      </c>
      <c r="C2052">
        <v>11.305882352941175</v>
      </c>
    </row>
    <row r="2053" spans="1:3" x14ac:dyDescent="0.35">
      <c r="A2053" s="3">
        <v>43186.5</v>
      </c>
      <c r="B2053">
        <v>6.0561797752808983</v>
      </c>
      <c r="C2053">
        <v>8.8011235955056168</v>
      </c>
    </row>
    <row r="2054" spans="1:3" x14ac:dyDescent="0.35">
      <c r="A2054" s="3">
        <v>43186.541666666664</v>
      </c>
      <c r="B2054">
        <v>5.0352941176470587</v>
      </c>
      <c r="C2054">
        <v>4.4196078431372543</v>
      </c>
    </row>
    <row r="2055" spans="1:3" x14ac:dyDescent="0.35">
      <c r="A2055" s="3">
        <v>43186.583333333336</v>
      </c>
      <c r="B2055">
        <v>6.0915730337078644</v>
      </c>
      <c r="C2055">
        <v>8.0264044943820227</v>
      </c>
    </row>
    <row r="2056" spans="1:3" x14ac:dyDescent="0.35">
      <c r="A2056" s="3">
        <v>43186.625</v>
      </c>
      <c r="B2056">
        <v>6.458823529411764</v>
      </c>
      <c r="C2056">
        <v>7.5098039215686265</v>
      </c>
    </row>
    <row r="2057" spans="1:3" x14ac:dyDescent="0.35">
      <c r="A2057" s="3">
        <v>43186.666666666664</v>
      </c>
      <c r="B2057">
        <v>4.6443820224719099</v>
      </c>
      <c r="C2057">
        <v>8.3724719101123597</v>
      </c>
    </row>
    <row r="2058" spans="1:3" x14ac:dyDescent="0.35">
      <c r="A2058" s="3">
        <v>43186.708333333336</v>
      </c>
      <c r="B2058">
        <v>5.9176470588235288</v>
      </c>
      <c r="C2058">
        <v>7.2862745098039214</v>
      </c>
    </row>
    <row r="2059" spans="1:3" x14ac:dyDescent="0.35">
      <c r="A2059" s="3">
        <v>43186.75</v>
      </c>
      <c r="B2059">
        <v>6.225280898876405</v>
      </c>
      <c r="C2059">
        <v>6.2528089887640448</v>
      </c>
    </row>
    <row r="2060" spans="1:3" x14ac:dyDescent="0.35">
      <c r="A2060" s="3">
        <v>43186.791666666664</v>
      </c>
      <c r="B2060">
        <v>9.4666666666666668</v>
      </c>
      <c r="C2060">
        <v>2.6431372549019607</v>
      </c>
    </row>
    <row r="2061" spans="1:3" x14ac:dyDescent="0.35">
      <c r="A2061" s="3">
        <v>43186.833333333336</v>
      </c>
      <c r="B2061">
        <v>17.283707865168537</v>
      </c>
      <c r="C2061">
        <v>6.1230337078651687</v>
      </c>
    </row>
    <row r="2062" spans="1:3" x14ac:dyDescent="0.35">
      <c r="A2062" s="3">
        <v>43186.875</v>
      </c>
      <c r="B2062">
        <v>26.120224719101124</v>
      </c>
      <c r="C2062">
        <v>14.369662921348313</v>
      </c>
    </row>
    <row r="2063" spans="1:3" x14ac:dyDescent="0.35">
      <c r="A2063" s="3">
        <v>43186.916666666664</v>
      </c>
      <c r="B2063">
        <v>23.717647058823527</v>
      </c>
      <c r="C2063">
        <v>17.968627450980392</v>
      </c>
    </row>
    <row r="2064" spans="1:3" x14ac:dyDescent="0.35">
      <c r="A2064" s="3">
        <v>43186.958333333336</v>
      </c>
      <c r="B2064">
        <v>22.919101123595503</v>
      </c>
      <c r="C2064">
        <v>10.665168539325842</v>
      </c>
    </row>
    <row r="2065" spans="1:3" x14ac:dyDescent="0.35">
      <c r="A2065" s="3">
        <v>43187</v>
      </c>
      <c r="B2065">
        <v>32.882352941176464</v>
      </c>
      <c r="C2065">
        <v>12.388235294117647</v>
      </c>
    </row>
    <row r="2066" spans="1:3" x14ac:dyDescent="0.35">
      <c r="A2066" s="3">
        <v>43187.041666666664</v>
      </c>
      <c r="B2066">
        <v>39.657464788732391</v>
      </c>
      <c r="C2066">
        <v>13.077183098591549</v>
      </c>
    </row>
    <row r="2067" spans="1:3" x14ac:dyDescent="0.35">
      <c r="A2067" s="3">
        <v>43187.083333333336</v>
      </c>
      <c r="B2067">
        <v>33.576470588235296</v>
      </c>
      <c r="C2067">
        <v>13.560784313725488</v>
      </c>
    </row>
    <row r="2068" spans="1:3" x14ac:dyDescent="0.35">
      <c r="A2068" s="3">
        <v>43187.125</v>
      </c>
      <c r="B2068">
        <v>31.617977528089884</v>
      </c>
      <c r="C2068">
        <v>11.683707865168538</v>
      </c>
    </row>
    <row r="2069" spans="1:3" x14ac:dyDescent="0.35">
      <c r="A2069" s="3">
        <v>43187.166666666664</v>
      </c>
      <c r="B2069">
        <v>18.754494382022472</v>
      </c>
      <c r="C2069">
        <v>10.417415730337078</v>
      </c>
    </row>
    <row r="2070" spans="1:3" x14ac:dyDescent="0.35">
      <c r="A2070" s="3">
        <v>43187.208333333336</v>
      </c>
      <c r="B2070">
        <v>17.027450980392153</v>
      </c>
      <c r="C2070">
        <v>9.6352941176470583</v>
      </c>
    </row>
    <row r="2071" spans="1:3" x14ac:dyDescent="0.35">
      <c r="A2071" s="3">
        <v>43187.25</v>
      </c>
      <c r="B2071">
        <v>14.424719101123594</v>
      </c>
      <c r="C2071">
        <v>7.9556179775280897</v>
      </c>
    </row>
    <row r="2072" spans="1:3" x14ac:dyDescent="0.35">
      <c r="A2072" s="3">
        <v>43187.291666666664</v>
      </c>
      <c r="B2072">
        <v>20.095505617977526</v>
      </c>
      <c r="C2072">
        <v>6.142696629213483</v>
      </c>
    </row>
    <row r="2073" spans="1:3" x14ac:dyDescent="0.35">
      <c r="A2073" s="3">
        <v>43187.333333333336</v>
      </c>
      <c r="B2073">
        <v>29.639887640449437</v>
      </c>
      <c r="C2073">
        <v>5.2971910112359542</v>
      </c>
    </row>
    <row r="2074" spans="1:3" x14ac:dyDescent="0.35">
      <c r="A2074" s="3">
        <v>43187.375</v>
      </c>
      <c r="B2074">
        <v>45.223529411764702</v>
      </c>
      <c r="C2074">
        <v>8.1254901960784309</v>
      </c>
    </row>
    <row r="2075" spans="1:3" x14ac:dyDescent="0.35">
      <c r="A2075" s="3">
        <v>43187.416666666664</v>
      </c>
      <c r="B2075">
        <v>35.416853932584267</v>
      </c>
      <c r="C2075">
        <v>21.314606741573034</v>
      </c>
    </row>
    <row r="2076" spans="1:3" x14ac:dyDescent="0.35">
      <c r="A2076" s="3">
        <v>43187.458333333336</v>
      </c>
      <c r="B2076">
        <v>25.734831460674155</v>
      </c>
      <c r="C2076">
        <v>29.844382022471908</v>
      </c>
    </row>
    <row r="2077" spans="1:3" x14ac:dyDescent="0.35">
      <c r="A2077" s="3">
        <v>43187.5</v>
      </c>
      <c r="B2077">
        <v>18.011764705882353</v>
      </c>
      <c r="C2077">
        <v>18.388235294117646</v>
      </c>
    </row>
    <row r="2078" spans="1:3" x14ac:dyDescent="0.35">
      <c r="A2078" s="3">
        <v>43187.541666666664</v>
      </c>
      <c r="B2078">
        <v>5.3089887640449431</v>
      </c>
      <c r="C2078">
        <v>9.5207865168539314</v>
      </c>
    </row>
    <row r="2079" spans="1:3" x14ac:dyDescent="0.35">
      <c r="A2079" s="3">
        <v>43187.583333333336</v>
      </c>
      <c r="B2079">
        <v>3.7556179775280896</v>
      </c>
      <c r="C2079">
        <v>5.3522471910112355</v>
      </c>
    </row>
    <row r="2080" spans="1:3" x14ac:dyDescent="0.35">
      <c r="A2080" s="3">
        <v>43187.625</v>
      </c>
      <c r="B2080">
        <v>3.4509803921568629</v>
      </c>
      <c r="C2080">
        <v>13.533333333333331</v>
      </c>
    </row>
    <row r="2081" spans="1:3" x14ac:dyDescent="0.35">
      <c r="A2081" s="3">
        <v>43187.666666666664</v>
      </c>
      <c r="B2081">
        <v>3.4016853932584268</v>
      </c>
      <c r="C2081">
        <v>6.4848314606741564</v>
      </c>
    </row>
    <row r="2082" spans="1:3" x14ac:dyDescent="0.35">
      <c r="A2082" s="3">
        <v>43187.708333333336</v>
      </c>
      <c r="B2082">
        <v>3.7477528089887642</v>
      </c>
      <c r="C2082">
        <v>3.7752808988764039</v>
      </c>
    </row>
    <row r="2083" spans="1:3" x14ac:dyDescent="0.35">
      <c r="A2083" s="3">
        <v>43187.75</v>
      </c>
      <c r="B2083">
        <v>3.6705882352941175</v>
      </c>
      <c r="C2083">
        <v>5.1058823529411761</v>
      </c>
    </row>
    <row r="2084" spans="1:3" x14ac:dyDescent="0.35">
      <c r="A2084" s="3">
        <v>43187.791666666664</v>
      </c>
      <c r="B2084">
        <v>6.3314606741573023</v>
      </c>
      <c r="C2084">
        <v>4.6758426966292133</v>
      </c>
    </row>
    <row r="2085" spans="1:3" x14ac:dyDescent="0.35">
      <c r="A2085" s="3">
        <v>43187.833333333336</v>
      </c>
      <c r="B2085">
        <v>31.008426966292131</v>
      </c>
      <c r="C2085">
        <v>9.072471910112359</v>
      </c>
    </row>
    <row r="2086" spans="1:3" x14ac:dyDescent="0.35">
      <c r="A2086" s="3">
        <v>43187.875</v>
      </c>
      <c r="B2086">
        <v>55.372413793103441</v>
      </c>
      <c r="C2086">
        <v>21.074608150470219</v>
      </c>
    </row>
    <row r="2087" spans="1:3" x14ac:dyDescent="0.35">
      <c r="A2087" s="3">
        <v>43187.916666666664</v>
      </c>
    </row>
    <row r="2088" spans="1:3" x14ac:dyDescent="0.35">
      <c r="A2088" s="3">
        <v>43187.958333333336</v>
      </c>
    </row>
    <row r="2089" spans="1:3" x14ac:dyDescent="0.35">
      <c r="A2089" s="3">
        <v>43188</v>
      </c>
    </row>
    <row r="2090" spans="1:3" x14ac:dyDescent="0.35">
      <c r="A2090" s="3">
        <v>43188.041666666664</v>
      </c>
      <c r="B2090" s="2">
        <v>37.137464788732395</v>
      </c>
      <c r="C2090">
        <v>35.177464788732387</v>
      </c>
    </row>
    <row r="2091" spans="1:3" x14ac:dyDescent="0.35">
      <c r="A2091" s="3">
        <v>43188.083333333336</v>
      </c>
      <c r="B2091" s="2">
        <v>34.75686274509804</v>
      </c>
      <c r="C2091">
        <v>30.537254901960782</v>
      </c>
    </row>
    <row r="2092" spans="1:3" x14ac:dyDescent="0.35">
      <c r="A2092" s="3">
        <v>43188.125</v>
      </c>
      <c r="B2092" s="2">
        <v>34.193820224719097</v>
      </c>
      <c r="C2092">
        <v>26.391573033707864</v>
      </c>
    </row>
    <row r="2093" spans="1:3" x14ac:dyDescent="0.35">
      <c r="A2093" s="3">
        <v>43188.166666666664</v>
      </c>
      <c r="B2093" s="2">
        <v>39.085955056179778</v>
      </c>
      <c r="C2093">
        <v>26.073033707865168</v>
      </c>
    </row>
    <row r="2094" spans="1:3" x14ac:dyDescent="0.35">
      <c r="A2094" s="3">
        <v>43188.208333333336</v>
      </c>
      <c r="B2094" s="2">
        <v>29.305882352941175</v>
      </c>
      <c r="C2094">
        <v>23.6078431372549</v>
      </c>
    </row>
    <row r="2095" spans="1:3" x14ac:dyDescent="0.35">
      <c r="A2095" s="3">
        <v>43188.25</v>
      </c>
      <c r="B2095" s="2">
        <v>25.549999999999997</v>
      </c>
      <c r="C2095">
        <v>19.088764044943819</v>
      </c>
    </row>
    <row r="2096" spans="1:3" x14ac:dyDescent="0.35">
      <c r="A2096" s="3">
        <v>43188.291666666664</v>
      </c>
      <c r="B2096" s="2">
        <v>24.126404494382022</v>
      </c>
      <c r="C2096">
        <v>16.229775280898874</v>
      </c>
    </row>
    <row r="2097" spans="1:3" x14ac:dyDescent="0.35">
      <c r="A2097" s="3">
        <v>43188.333333333336</v>
      </c>
      <c r="B2097" s="2">
        <v>34.846629213483141</v>
      </c>
      <c r="C2097">
        <v>16.976966292134829</v>
      </c>
    </row>
    <row r="2098" spans="1:3" x14ac:dyDescent="0.35">
      <c r="A2098" s="3">
        <v>43188.375</v>
      </c>
      <c r="B2098" s="2">
        <v>30.599999999999998</v>
      </c>
      <c r="C2098">
        <v>19.411764705882351</v>
      </c>
    </row>
    <row r="2099" spans="1:3" x14ac:dyDescent="0.35">
      <c r="A2099" s="3">
        <v>43188.416666666664</v>
      </c>
      <c r="B2099" s="2">
        <v>12.466292134831461</v>
      </c>
      <c r="C2099">
        <v>17.83820224719101</v>
      </c>
    </row>
    <row r="2100" spans="1:3" x14ac:dyDescent="0.35">
      <c r="A2100" s="3">
        <v>43188.458333333336</v>
      </c>
      <c r="B2100" s="2">
        <v>11.310112359550562</v>
      </c>
      <c r="C2100">
        <v>16.351685393258428</v>
      </c>
    </row>
    <row r="2101" spans="1:3" x14ac:dyDescent="0.35">
      <c r="A2101" s="3">
        <v>43188.5</v>
      </c>
      <c r="B2101" s="2">
        <v>9.231372549019607</v>
      </c>
      <c r="C2101">
        <v>14.258823529411762</v>
      </c>
    </row>
    <row r="2102" spans="1:3" x14ac:dyDescent="0.35">
      <c r="A2102" s="3">
        <v>43188.541666666664</v>
      </c>
      <c r="B2102" s="2">
        <v>12.006179775280897</v>
      </c>
      <c r="C2102">
        <v>10.590449438202246</v>
      </c>
    </row>
    <row r="2103" spans="1:3" x14ac:dyDescent="0.35">
      <c r="A2103" s="3">
        <v>43188.583333333336</v>
      </c>
      <c r="B2103" s="2">
        <v>8.6274509803921564</v>
      </c>
      <c r="C2103">
        <v>8.5725490196078411</v>
      </c>
    </row>
    <row r="2104" spans="1:3" x14ac:dyDescent="0.35">
      <c r="A2104" s="3">
        <v>43188.625</v>
      </c>
      <c r="B2104" s="2">
        <v>11.986516853932583</v>
      </c>
      <c r="C2104">
        <v>8.0932584269662922</v>
      </c>
    </row>
    <row r="2105" spans="1:3" x14ac:dyDescent="0.35">
      <c r="A2105" s="3">
        <v>43188.666666666664</v>
      </c>
      <c r="B2105" s="2">
        <v>8.2549019607843146</v>
      </c>
      <c r="C2105">
        <v>6.9607843137254903</v>
      </c>
    </row>
    <row r="2106" spans="1:3" x14ac:dyDescent="0.35">
      <c r="A2106" s="3">
        <v>43188.708333333336</v>
      </c>
      <c r="B2106" s="2">
        <v>7.2320224719101125</v>
      </c>
      <c r="C2106">
        <v>2.0449438202247192</v>
      </c>
    </row>
    <row r="2107" spans="1:3" x14ac:dyDescent="0.35">
      <c r="A2107" s="3">
        <v>43188.75</v>
      </c>
      <c r="B2107" s="2">
        <v>13.146629213483145</v>
      </c>
      <c r="C2107">
        <v>6.2213483146067405</v>
      </c>
    </row>
    <row r="2108" spans="1:3" x14ac:dyDescent="0.35">
      <c r="A2108" s="3">
        <v>43188.791666666664</v>
      </c>
      <c r="B2108" s="2">
        <v>6.1960784313725492</v>
      </c>
      <c r="C2108">
        <v>5.678431372549019</v>
      </c>
    </row>
    <row r="2109" spans="1:3" x14ac:dyDescent="0.35">
      <c r="A2109" s="3">
        <v>43188.833333333336</v>
      </c>
      <c r="B2109" s="2">
        <v>6.2803370786516846</v>
      </c>
      <c r="C2109">
        <v>2.1117977528089886</v>
      </c>
    </row>
    <row r="2110" spans="1:3" x14ac:dyDescent="0.35">
      <c r="A2110" s="3">
        <v>43188.875</v>
      </c>
      <c r="B2110" s="2">
        <v>6.095505617977528</v>
      </c>
      <c r="C2110">
        <v>4.7112359550561793</v>
      </c>
    </row>
    <row r="2111" spans="1:3" x14ac:dyDescent="0.35">
      <c r="A2111" s="3">
        <v>43188.916666666664</v>
      </c>
      <c r="B2111" s="2">
        <v>5.3137254901960782</v>
      </c>
      <c r="C2111">
        <v>3.6509803921568627</v>
      </c>
    </row>
    <row r="2112" spans="1:3" x14ac:dyDescent="0.35">
      <c r="A2112" s="3">
        <v>43188.958333333336</v>
      </c>
      <c r="B2112" s="2">
        <v>4.1134831460674155</v>
      </c>
      <c r="C2112">
        <v>3.2679775280898875</v>
      </c>
    </row>
    <row r="2113" spans="1:3" x14ac:dyDescent="0.35">
      <c r="A2113" s="3">
        <v>43189</v>
      </c>
      <c r="B2113" s="2">
        <v>4.4398876404494381</v>
      </c>
      <c r="C2113">
        <v>3.024157303370786</v>
      </c>
    </row>
    <row r="2114" spans="1:3" x14ac:dyDescent="0.35">
      <c r="A2114" s="3">
        <v>43189.041666666664</v>
      </c>
      <c r="B2114" s="2">
        <v>5.9421348314606739</v>
      </c>
      <c r="C2114">
        <v>2.595505617977528</v>
      </c>
    </row>
    <row r="2115" spans="1:3" x14ac:dyDescent="0.35">
      <c r="A2115" s="3">
        <v>43189.083333333336</v>
      </c>
      <c r="B2115" s="2">
        <v>21.25561797752809</v>
      </c>
      <c r="C2115">
        <v>2.2651685393258423</v>
      </c>
    </row>
    <row r="2116" spans="1:3" x14ac:dyDescent="0.35">
      <c r="A2116" s="3">
        <v>43189.125</v>
      </c>
      <c r="B2116" s="2">
        <v>28.825842696629209</v>
      </c>
      <c r="C2116">
        <v>2.9179775280898874</v>
      </c>
    </row>
    <row r="2117" spans="1:3" x14ac:dyDescent="0.35">
      <c r="A2117" s="3">
        <v>43189.166666666664</v>
      </c>
      <c r="B2117" s="2">
        <v>18.65512367491166</v>
      </c>
      <c r="C2117">
        <v>3.4332155477031803</v>
      </c>
    </row>
    <row r="2118" spans="1:3" x14ac:dyDescent="0.35">
      <c r="A2118" s="3">
        <v>43189.208333333336</v>
      </c>
      <c r="B2118" s="2">
        <v>20.217415730337077</v>
      </c>
      <c r="C2118">
        <v>2.8393258426966295</v>
      </c>
    </row>
    <row r="2119" spans="1:3" x14ac:dyDescent="0.35">
      <c r="A2119" s="3">
        <v>43189.25</v>
      </c>
      <c r="B2119" s="2">
        <v>11.463483146067414</v>
      </c>
      <c r="C2119">
        <v>1.8837078651685391</v>
      </c>
    </row>
    <row r="2120" spans="1:3" x14ac:dyDescent="0.35">
      <c r="A2120" s="3">
        <v>43189.291666666664</v>
      </c>
      <c r="B2120" s="2">
        <v>5.0887640449438196</v>
      </c>
      <c r="C2120">
        <v>4.6365168539325836</v>
      </c>
    </row>
    <row r="2121" spans="1:3" x14ac:dyDescent="0.35">
      <c r="A2121" s="3">
        <v>43189.333333333336</v>
      </c>
      <c r="B2121" s="2">
        <v>6.9134831460674153</v>
      </c>
      <c r="C2121">
        <v>4.9471910112359545</v>
      </c>
    </row>
    <row r="2122" spans="1:3" x14ac:dyDescent="0.35">
      <c r="A2122" s="3">
        <v>43189.375</v>
      </c>
      <c r="B2122" s="2">
        <v>13.952808988764044</v>
      </c>
      <c r="C2122">
        <v>5.1398876404494382</v>
      </c>
    </row>
    <row r="2123" spans="1:3" x14ac:dyDescent="0.35">
      <c r="A2123" s="3">
        <v>43189.416666666664</v>
      </c>
      <c r="B2123" s="2">
        <v>11.420224719101123</v>
      </c>
      <c r="C2123">
        <v>5.953932584269662</v>
      </c>
    </row>
    <row r="2124" spans="1:3" x14ac:dyDescent="0.35">
      <c r="A2124" s="3">
        <v>43189.458333333336</v>
      </c>
      <c r="B2124" s="2">
        <v>20.095505617977526</v>
      </c>
      <c r="C2124">
        <v>9.8432584269662922</v>
      </c>
    </row>
    <row r="2125" spans="1:3" x14ac:dyDescent="0.35">
      <c r="A2125" s="3">
        <v>43189.5</v>
      </c>
      <c r="B2125" s="2">
        <v>13.244943820224719</v>
      </c>
      <c r="C2125">
        <v>13.634269662921348</v>
      </c>
    </row>
    <row r="2126" spans="1:3" x14ac:dyDescent="0.35">
      <c r="A2126" s="3">
        <v>43189.541666666664</v>
      </c>
      <c r="B2126" s="2">
        <v>25.435955056179775</v>
      </c>
      <c r="C2126">
        <v>13.893820224719102</v>
      </c>
    </row>
    <row r="2127" spans="1:3" x14ac:dyDescent="0.35">
      <c r="A2127" s="3">
        <v>43189.583333333336</v>
      </c>
      <c r="B2127" s="2">
        <v>17.594382022471908</v>
      </c>
      <c r="C2127">
        <v>17.515730337078651</v>
      </c>
    </row>
    <row r="2128" spans="1:3" x14ac:dyDescent="0.35">
      <c r="A2128" s="3">
        <v>43189.625</v>
      </c>
      <c r="B2128" s="2">
        <v>9.8983146067415717</v>
      </c>
      <c r="C2128">
        <v>17.173595505617978</v>
      </c>
    </row>
    <row r="2129" spans="1:3" x14ac:dyDescent="0.35">
      <c r="A2129" s="3">
        <v>43189.666666666664</v>
      </c>
      <c r="B2129" s="2">
        <v>7.6134831460674155</v>
      </c>
      <c r="C2129">
        <v>11.911797752808987</v>
      </c>
    </row>
    <row r="2130" spans="1:3" x14ac:dyDescent="0.35">
      <c r="A2130" s="3">
        <v>43189.708333333336</v>
      </c>
      <c r="B2130" s="2">
        <v>8.7342696629213474</v>
      </c>
      <c r="C2130">
        <v>9.6662921348314601</v>
      </c>
    </row>
    <row r="2131" spans="1:3" x14ac:dyDescent="0.35">
      <c r="A2131" s="3">
        <v>43189.75</v>
      </c>
      <c r="B2131" s="2">
        <v>11.758426966292134</v>
      </c>
      <c r="C2131">
        <v>9.5168539325842687</v>
      </c>
    </row>
    <row r="2132" spans="1:3" x14ac:dyDescent="0.35">
      <c r="A2132" s="3">
        <v>43189.791666666664</v>
      </c>
      <c r="B2132" s="2">
        <v>9.8393258426966295</v>
      </c>
      <c r="C2132">
        <v>8.7617977528089881</v>
      </c>
    </row>
    <row r="2133" spans="1:3" x14ac:dyDescent="0.35">
      <c r="A2133" s="3">
        <v>43189.833333333336</v>
      </c>
      <c r="B2133" s="2">
        <v>20.170224719101121</v>
      </c>
      <c r="C2133">
        <v>9.6466292134831448</v>
      </c>
    </row>
    <row r="2134" spans="1:3" x14ac:dyDescent="0.35">
      <c r="A2134" s="3">
        <v>43189.875</v>
      </c>
      <c r="B2134" s="2">
        <v>25.896067415730336</v>
      </c>
      <c r="C2134">
        <v>10.000561797752809</v>
      </c>
    </row>
    <row r="2135" spans="1:3" x14ac:dyDescent="0.35">
      <c r="A2135" s="3">
        <v>43189.916666666664</v>
      </c>
      <c r="B2135" s="2">
        <v>55.4691011235955</v>
      </c>
      <c r="C2135">
        <v>13.398314606741572</v>
      </c>
    </row>
    <row r="2136" spans="1:3" x14ac:dyDescent="0.35">
      <c r="A2136" s="3">
        <v>43189.958333333336</v>
      </c>
      <c r="B2136" s="2">
        <v>46.742696629213476</v>
      </c>
      <c r="C2136">
        <v>18.69943820224719</v>
      </c>
    </row>
    <row r="2137" spans="1:3" x14ac:dyDescent="0.35">
      <c r="A2137" s="3">
        <v>43190</v>
      </c>
      <c r="B2137" s="2">
        <v>40.053124999999994</v>
      </c>
      <c r="C2137">
        <v>21.109375</v>
      </c>
    </row>
    <row r="2138" spans="1:3" x14ac:dyDescent="0.35">
      <c r="A2138" s="3">
        <v>43190.041666666664</v>
      </c>
      <c r="B2138" s="2">
        <v>31.864000000000001</v>
      </c>
      <c r="C2138">
        <v>9.911999999999999</v>
      </c>
    </row>
    <row r="2139" spans="1:3" x14ac:dyDescent="0.35">
      <c r="A2139" s="3">
        <v>43190.083333333336</v>
      </c>
      <c r="B2139" s="2">
        <v>33.485955056179776</v>
      </c>
      <c r="C2139">
        <v>13.500561797752809</v>
      </c>
    </row>
    <row r="2140" spans="1:3" x14ac:dyDescent="0.35">
      <c r="A2140" s="3">
        <v>43190.125</v>
      </c>
      <c r="B2140" s="2">
        <v>32.222459893048125</v>
      </c>
      <c r="C2140">
        <v>8.7967914438502657</v>
      </c>
    </row>
    <row r="2141" spans="1:3" x14ac:dyDescent="0.35">
      <c r="A2141" s="3">
        <v>43190.16666678241</v>
      </c>
    </row>
    <row r="2142" spans="1:3" x14ac:dyDescent="0.35">
      <c r="A2142" s="3">
        <v>43190.208333506947</v>
      </c>
    </row>
    <row r="2143" spans="1:3" x14ac:dyDescent="0.35">
      <c r="A2143" s="3">
        <v>43190.250000231485</v>
      </c>
    </row>
    <row r="2144" spans="1:3" x14ac:dyDescent="0.35">
      <c r="A2144" s="3">
        <v>43190.291666956022</v>
      </c>
    </row>
    <row r="2145" spans="1:3" x14ac:dyDescent="0.35">
      <c r="A2145" s="3">
        <v>43190.333333680559</v>
      </c>
    </row>
    <row r="2146" spans="1:3" x14ac:dyDescent="0.35">
      <c r="A2146" s="3">
        <v>43190.375000405096</v>
      </c>
    </row>
    <row r="2147" spans="1:3" x14ac:dyDescent="0.35">
      <c r="A2147" s="3">
        <v>43190.416667129626</v>
      </c>
    </row>
    <row r="2148" spans="1:3" x14ac:dyDescent="0.35">
      <c r="A2148" s="3">
        <v>43190.458333854163</v>
      </c>
    </row>
    <row r="2149" spans="1:3" x14ac:dyDescent="0.35">
      <c r="A2149" s="3">
        <v>43190.500000578701</v>
      </c>
    </row>
    <row r="2150" spans="1:3" x14ac:dyDescent="0.35">
      <c r="A2150" s="3">
        <v>43190.541667303238</v>
      </c>
    </row>
    <row r="2151" spans="1:3" x14ac:dyDescent="0.35">
      <c r="A2151" s="3">
        <v>43190.583334027775</v>
      </c>
    </row>
    <row r="2152" spans="1:3" x14ac:dyDescent="0.35">
      <c r="A2152" s="3">
        <v>43190.625000752312</v>
      </c>
    </row>
    <row r="2153" spans="1:3" x14ac:dyDescent="0.35">
      <c r="A2153" s="3">
        <v>43190.666667476849</v>
      </c>
    </row>
    <row r="2154" spans="1:3" x14ac:dyDescent="0.35">
      <c r="A2154" s="3">
        <v>43190.708334201387</v>
      </c>
    </row>
    <row r="2155" spans="1:3" x14ac:dyDescent="0.35">
      <c r="A2155" s="3">
        <v>43190.750000925924</v>
      </c>
    </row>
    <row r="2156" spans="1:3" x14ac:dyDescent="0.35">
      <c r="A2156" s="3">
        <v>43190.791667650461</v>
      </c>
    </row>
    <row r="2157" spans="1:3" x14ac:dyDescent="0.35">
      <c r="A2157" s="3">
        <v>43190.833334374998</v>
      </c>
    </row>
    <row r="2158" spans="1:3" x14ac:dyDescent="0.35">
      <c r="A2158" s="3">
        <v>43190.875</v>
      </c>
      <c r="B2158">
        <v>193.13846153846151</v>
      </c>
      <c r="C2158">
        <v>32.984615384615388</v>
      </c>
    </row>
    <row r="2159" spans="1:3" x14ac:dyDescent="0.35">
      <c r="A2159" s="3">
        <v>43190.916666666664</v>
      </c>
      <c r="B2159">
        <v>148.54550561797751</v>
      </c>
      <c r="C2159">
        <v>33.30898876404494</v>
      </c>
    </row>
    <row r="2160" spans="1:3" x14ac:dyDescent="0.35">
      <c r="A2160" s="3">
        <v>43190.958333333336</v>
      </c>
      <c r="B2160">
        <v>67.829213483146063</v>
      </c>
      <c r="C2160">
        <v>29.89943820224719</v>
      </c>
    </row>
    <row r="2161" spans="1:3" x14ac:dyDescent="0.35">
      <c r="A2161" s="3">
        <v>43191</v>
      </c>
      <c r="B2161">
        <v>51.713483146067418</v>
      </c>
      <c r="C2161">
        <v>27.437640449438202</v>
      </c>
    </row>
    <row r="2162" spans="1:3" x14ac:dyDescent="0.35">
      <c r="A2162" s="3">
        <v>43191.041666666664</v>
      </c>
      <c r="B2162">
        <v>49.209014084507039</v>
      </c>
      <c r="C2162">
        <v>25.298591549295775</v>
      </c>
    </row>
    <row r="2163" spans="1:3" x14ac:dyDescent="0.35">
      <c r="A2163" s="3">
        <v>43191.083333333336</v>
      </c>
      <c r="B2163">
        <v>25.762359550561793</v>
      </c>
      <c r="C2163">
        <v>23.65449438202247</v>
      </c>
    </row>
    <row r="2164" spans="1:3" x14ac:dyDescent="0.35">
      <c r="A2164" s="3">
        <v>43191.125</v>
      </c>
      <c r="B2164">
        <v>24.271910112359546</v>
      </c>
      <c r="C2164">
        <v>19.702247191011235</v>
      </c>
    </row>
    <row r="2165" spans="1:3" x14ac:dyDescent="0.35">
      <c r="A2165" s="3">
        <v>43191.166666666664</v>
      </c>
      <c r="B2165">
        <v>19.796629213483143</v>
      </c>
      <c r="C2165">
        <v>16.72134831460674</v>
      </c>
    </row>
    <row r="2166" spans="1:3" x14ac:dyDescent="0.35">
      <c r="A2166" s="3">
        <v>43191.208333333336</v>
      </c>
      <c r="B2166">
        <v>23.363483146067413</v>
      </c>
      <c r="C2166">
        <v>14.019662921348312</v>
      </c>
    </row>
    <row r="2167" spans="1:3" x14ac:dyDescent="0.35">
      <c r="A2167" s="3">
        <v>43191.25</v>
      </c>
      <c r="B2167">
        <v>24.275842696629208</v>
      </c>
      <c r="C2167">
        <v>11.6876404494382</v>
      </c>
    </row>
    <row r="2168" spans="1:3" x14ac:dyDescent="0.35">
      <c r="A2168" s="3">
        <v>43191.291666666664</v>
      </c>
      <c r="B2168">
        <v>23.709550561797752</v>
      </c>
      <c r="C2168">
        <v>10.535393258426966</v>
      </c>
    </row>
    <row r="2169" spans="1:3" x14ac:dyDescent="0.35">
      <c r="A2169" s="3">
        <v>43191.333333333336</v>
      </c>
      <c r="B2169">
        <v>23.996629213483143</v>
      </c>
      <c r="C2169">
        <v>9.3988764044943824</v>
      </c>
    </row>
    <row r="2170" spans="1:3" x14ac:dyDescent="0.35">
      <c r="A2170" s="3">
        <v>43191.375</v>
      </c>
      <c r="B2170">
        <v>28.141573033707864</v>
      </c>
      <c r="C2170">
        <v>8.2387640449438209</v>
      </c>
    </row>
    <row r="2171" spans="1:3" x14ac:dyDescent="0.35">
      <c r="A2171" s="3">
        <v>43191.416666666664</v>
      </c>
      <c r="B2171">
        <v>34.571348314606738</v>
      </c>
      <c r="C2171">
        <v>7.9556179775280897</v>
      </c>
    </row>
    <row r="2172" spans="1:3" x14ac:dyDescent="0.35">
      <c r="A2172" s="3">
        <v>43191.458333333336</v>
      </c>
      <c r="B2172">
        <v>33.619662921348308</v>
      </c>
      <c r="C2172">
        <v>8.7028089887640441</v>
      </c>
    </row>
    <row r="2173" spans="1:3" x14ac:dyDescent="0.35">
      <c r="A2173" s="3">
        <v>43191.5</v>
      </c>
      <c r="B2173">
        <v>17.865730337078649</v>
      </c>
      <c r="C2173">
        <v>10.071348314606741</v>
      </c>
    </row>
    <row r="2174" spans="1:3" x14ac:dyDescent="0.35">
      <c r="A2174" s="3">
        <v>43191.541666666664</v>
      </c>
      <c r="B2174">
        <v>10.912921348314606</v>
      </c>
      <c r="C2174">
        <v>9.5797752808988754</v>
      </c>
    </row>
    <row r="2175" spans="1:3" x14ac:dyDescent="0.35">
      <c r="A2175" s="3">
        <v>43191.583333333336</v>
      </c>
      <c r="B2175">
        <v>9.9337078651685378</v>
      </c>
      <c r="C2175">
        <v>8.5455056179775273</v>
      </c>
    </row>
    <row r="2176" spans="1:3" x14ac:dyDescent="0.35">
      <c r="A2176" s="3">
        <v>43191.625</v>
      </c>
      <c r="B2176">
        <v>9.7292134831460668</v>
      </c>
      <c r="C2176">
        <v>8.203370786516853</v>
      </c>
    </row>
    <row r="2177" spans="1:3" x14ac:dyDescent="0.35">
      <c r="A2177" s="3">
        <v>43191.666666666664</v>
      </c>
      <c r="B2177">
        <v>10.244382022471909</v>
      </c>
      <c r="C2177">
        <v>6.8191011235955052</v>
      </c>
    </row>
    <row r="2178" spans="1:3" x14ac:dyDescent="0.35">
      <c r="A2178" s="3">
        <v>43191.708333333336</v>
      </c>
      <c r="B2178">
        <v>10.549019607843137</v>
      </c>
      <c r="C2178">
        <v>6.2039215686274511</v>
      </c>
    </row>
    <row r="2179" spans="1:3" x14ac:dyDescent="0.35">
      <c r="A2179" s="3">
        <v>43191.75</v>
      </c>
      <c r="B2179">
        <v>15.140449438202246</v>
      </c>
      <c r="C2179">
        <v>6.5713483146067411</v>
      </c>
    </row>
    <row r="2180" spans="1:3" x14ac:dyDescent="0.35">
      <c r="A2180" s="3">
        <v>43191.791666666664</v>
      </c>
      <c r="B2180">
        <v>15.604494382022471</v>
      </c>
      <c r="C2180">
        <v>5.894943820224718</v>
      </c>
    </row>
    <row r="2181" spans="1:3" x14ac:dyDescent="0.35">
      <c r="A2181" s="3">
        <v>43191.833333333336</v>
      </c>
      <c r="B2181">
        <v>15.069662921348312</v>
      </c>
      <c r="C2181">
        <v>7.6410112359550553</v>
      </c>
    </row>
    <row r="2182" spans="1:3" x14ac:dyDescent="0.35">
      <c r="A2182" s="3">
        <v>43191.875</v>
      </c>
      <c r="B2182">
        <v>11.137078651685393</v>
      </c>
      <c r="C2182">
        <v>6.6303370786516851</v>
      </c>
    </row>
    <row r="2183" spans="1:3" x14ac:dyDescent="0.35">
      <c r="A2183" s="3">
        <v>43191.916666666664</v>
      </c>
      <c r="B2183">
        <v>9.1471910112359538</v>
      </c>
      <c r="C2183">
        <v>5.9303370786516849</v>
      </c>
    </row>
    <row r="2184" spans="1:3" x14ac:dyDescent="0.35">
      <c r="A2184" s="3">
        <v>43191.958333333336</v>
      </c>
      <c r="B2184">
        <v>7.0745098039215675</v>
      </c>
      <c r="C2184">
        <v>4.8862745098039211</v>
      </c>
    </row>
    <row r="2185" spans="1:3" x14ac:dyDescent="0.35">
      <c r="A2185" s="3">
        <v>43192</v>
      </c>
      <c r="B2185">
        <v>7.5112359550561791</v>
      </c>
      <c r="C2185">
        <v>4.4910112359550558</v>
      </c>
    </row>
    <row r="2186" spans="1:3" x14ac:dyDescent="0.35">
      <c r="A2186" s="3">
        <v>43192.041666666664</v>
      </c>
      <c r="B2186">
        <v>5.8563380281690138</v>
      </c>
      <c r="C2186">
        <v>3.2101408450704225</v>
      </c>
    </row>
    <row r="2187" spans="1:3" x14ac:dyDescent="0.35">
      <c r="A2187" s="3">
        <v>43192.083333333336</v>
      </c>
      <c r="B2187">
        <v>5.1241573033707857</v>
      </c>
      <c r="C2187">
        <v>2.4106741573033705</v>
      </c>
    </row>
    <row r="2188" spans="1:3" x14ac:dyDescent="0.35">
      <c r="A2188" s="3">
        <v>43192.125</v>
      </c>
      <c r="B2188">
        <v>3.2011235955056181</v>
      </c>
      <c r="C2188">
        <v>1.9898876404494381</v>
      </c>
    </row>
    <row r="2189" spans="1:3" x14ac:dyDescent="0.35">
      <c r="A2189" s="3">
        <v>43192.166666666664</v>
      </c>
      <c r="B2189">
        <v>4.203932584269662</v>
      </c>
      <c r="C2189">
        <v>1.6202247191011234</v>
      </c>
    </row>
    <row r="2190" spans="1:3" x14ac:dyDescent="0.35">
      <c r="A2190" s="3">
        <v>43192.208333333336</v>
      </c>
      <c r="B2190">
        <v>4.4949438202247185</v>
      </c>
      <c r="C2190">
        <v>1.3174157303370786</v>
      </c>
    </row>
    <row r="2191" spans="1:3" x14ac:dyDescent="0.35">
      <c r="A2191" s="3">
        <v>43192.25</v>
      </c>
      <c r="B2191">
        <v>4.380898876404494</v>
      </c>
      <c r="C2191">
        <v>1.1561797752808989</v>
      </c>
    </row>
    <row r="2192" spans="1:3" x14ac:dyDescent="0.35">
      <c r="A2192" s="3">
        <v>43192.291666666664</v>
      </c>
      <c r="B2192">
        <v>4.4792134831460677</v>
      </c>
      <c r="C2192">
        <v>1.0775280898876403</v>
      </c>
    </row>
    <row r="2193" spans="1:3" x14ac:dyDescent="0.35">
      <c r="A2193" s="3">
        <v>43192.333333333336</v>
      </c>
      <c r="B2193">
        <v>14.428651685393257</v>
      </c>
      <c r="C2193">
        <v>1.3213483146067415</v>
      </c>
    </row>
    <row r="2194" spans="1:3" x14ac:dyDescent="0.35">
      <c r="A2194" s="3">
        <v>43192.375</v>
      </c>
      <c r="B2194">
        <v>10.106741573033707</v>
      </c>
      <c r="C2194">
        <v>2.0882022471910111</v>
      </c>
    </row>
    <row r="2195" spans="1:3" x14ac:dyDescent="0.35">
      <c r="A2195" s="3">
        <v>43192.416666666664</v>
      </c>
      <c r="B2195">
        <v>7.8533707865168534</v>
      </c>
      <c r="C2195">
        <v>5.2539325842696627</v>
      </c>
    </row>
    <row r="2196" spans="1:3" x14ac:dyDescent="0.35">
      <c r="A2196" s="3">
        <v>43192.458333333336</v>
      </c>
      <c r="B2196">
        <v>8.3410112359550546</v>
      </c>
      <c r="C2196">
        <v>16.980898876404492</v>
      </c>
    </row>
    <row r="2197" spans="1:3" x14ac:dyDescent="0.35">
      <c r="A2197" s="3">
        <v>43192.5</v>
      </c>
      <c r="B2197">
        <v>7.6803370786516849</v>
      </c>
      <c r="C2197">
        <v>10.68876404494382</v>
      </c>
    </row>
    <row r="2198" spans="1:3" x14ac:dyDescent="0.35">
      <c r="A2198" s="3">
        <v>43192.541666666664</v>
      </c>
      <c r="B2198">
        <v>6.0050561797752815</v>
      </c>
      <c r="C2198">
        <v>10.476404494382022</v>
      </c>
    </row>
    <row r="2199" spans="1:3" x14ac:dyDescent="0.35">
      <c r="A2199" s="3">
        <v>43192.583333333336</v>
      </c>
      <c r="B2199">
        <v>5.3443820224719101</v>
      </c>
      <c r="C2199">
        <v>7.2713483146067404</v>
      </c>
    </row>
    <row r="2200" spans="1:3" x14ac:dyDescent="0.35">
      <c r="A2200" s="3">
        <v>43192.625</v>
      </c>
      <c r="B2200">
        <v>4.6168539325842692</v>
      </c>
      <c r="C2200">
        <v>5.643258426966292</v>
      </c>
    </row>
    <row r="2201" spans="1:3" x14ac:dyDescent="0.35">
      <c r="A2201" s="3">
        <v>43192.666666666664</v>
      </c>
      <c r="B2201">
        <v>4.2825842696629213</v>
      </c>
      <c r="C2201">
        <v>5.0730337078651679</v>
      </c>
    </row>
    <row r="2202" spans="1:3" x14ac:dyDescent="0.35">
      <c r="A2202" s="3">
        <v>43192.708333333336</v>
      </c>
      <c r="B2202">
        <v>6.2646067415730329</v>
      </c>
      <c r="C2202">
        <v>3.9483146067415729</v>
      </c>
    </row>
    <row r="2203" spans="1:3" x14ac:dyDescent="0.35">
      <c r="A2203" s="3">
        <v>43192.75</v>
      </c>
      <c r="B2203">
        <v>6.6342696629213478</v>
      </c>
      <c r="C2203">
        <v>5.3915730337078651</v>
      </c>
    </row>
    <row r="2204" spans="1:3" x14ac:dyDescent="0.35">
      <c r="A2204" s="3">
        <v>43192.791666666664</v>
      </c>
      <c r="B2204">
        <v>9.0960674157303369</v>
      </c>
      <c r="C2204">
        <v>5.7179775280898868</v>
      </c>
    </row>
    <row r="2205" spans="1:3" x14ac:dyDescent="0.35">
      <c r="A2205" s="3">
        <v>43192.833333333336</v>
      </c>
      <c r="B2205">
        <v>14.23202247191011</v>
      </c>
      <c r="C2205">
        <v>5.8438202247191002</v>
      </c>
    </row>
    <row r="2206" spans="1:3" x14ac:dyDescent="0.35">
      <c r="A2206" s="3">
        <v>43192.875</v>
      </c>
      <c r="B2206">
        <v>22.624157303370787</v>
      </c>
      <c r="C2206">
        <v>6.7050561797752808</v>
      </c>
    </row>
    <row r="2207" spans="1:3" x14ac:dyDescent="0.35">
      <c r="A2207" s="3">
        <v>43192.916666666664</v>
      </c>
      <c r="B2207">
        <v>33.639325842696621</v>
      </c>
      <c r="C2207">
        <v>8.8955056179775287</v>
      </c>
    </row>
    <row r="2208" spans="1:3" x14ac:dyDescent="0.35">
      <c r="A2208" s="3">
        <v>43192.958333333336</v>
      </c>
      <c r="B2208">
        <v>35.503370786516854</v>
      </c>
      <c r="C2208">
        <v>11.341573033707864</v>
      </c>
    </row>
    <row r="2209" spans="1:3" x14ac:dyDescent="0.35">
      <c r="A2209" s="3">
        <v>43193</v>
      </c>
      <c r="B2209">
        <v>34.685393258426963</v>
      </c>
      <c r="C2209">
        <v>12.541011235955056</v>
      </c>
    </row>
    <row r="2210" spans="1:3" x14ac:dyDescent="0.35">
      <c r="A2210" s="3">
        <v>43193.041666666664</v>
      </c>
      <c r="B2210">
        <v>39.251267605633799</v>
      </c>
      <c r="C2210">
        <v>12.801126760563379</v>
      </c>
    </row>
    <row r="2211" spans="1:3" x14ac:dyDescent="0.35">
      <c r="A2211" s="3">
        <v>43193.083333333336</v>
      </c>
      <c r="B2211">
        <v>28.668539325842698</v>
      </c>
      <c r="C2211">
        <v>13.237078651685394</v>
      </c>
    </row>
    <row r="2212" spans="1:3" x14ac:dyDescent="0.35">
      <c r="A2212" s="3">
        <v>43193.125</v>
      </c>
      <c r="B2212">
        <v>21.71573033707865</v>
      </c>
      <c r="C2212">
        <v>12.159550561797753</v>
      </c>
    </row>
    <row r="2213" spans="1:3" x14ac:dyDescent="0.35">
      <c r="A2213" s="3">
        <v>43193.166666666664</v>
      </c>
      <c r="B2213">
        <v>22.769662921348313</v>
      </c>
      <c r="C2213">
        <v>11.325842696629213</v>
      </c>
    </row>
    <row r="2214" spans="1:3" x14ac:dyDescent="0.35">
      <c r="A2214" s="3">
        <v>43193.208333333336</v>
      </c>
      <c r="B2214">
        <v>17.220786516853931</v>
      </c>
      <c r="C2214">
        <v>9.4657303370786519</v>
      </c>
    </row>
    <row r="2215" spans="1:3" x14ac:dyDescent="0.35">
      <c r="A2215" s="3">
        <v>43193.25</v>
      </c>
      <c r="B2215">
        <v>18.656179775280897</v>
      </c>
      <c r="C2215">
        <v>8.0893258426966295</v>
      </c>
    </row>
    <row r="2216" spans="1:3" x14ac:dyDescent="0.35">
      <c r="A2216" s="3">
        <v>43193.291666666664</v>
      </c>
      <c r="B2216">
        <v>21.853370786516855</v>
      </c>
      <c r="C2216">
        <v>6.8387640449438205</v>
      </c>
    </row>
    <row r="2217" spans="1:3" x14ac:dyDescent="0.35">
      <c r="A2217" s="3">
        <v>43193.333333333336</v>
      </c>
      <c r="B2217">
        <v>33.761235955056179</v>
      </c>
      <c r="C2217">
        <v>6.1584269662921347</v>
      </c>
    </row>
    <row r="2218" spans="1:3" x14ac:dyDescent="0.35">
      <c r="A2218" s="3">
        <v>43193.375</v>
      </c>
      <c r="B2218">
        <v>26.084831460674156</v>
      </c>
      <c r="C2218">
        <v>7.2831460674157302</v>
      </c>
    </row>
    <row r="2219" spans="1:3" x14ac:dyDescent="0.35">
      <c r="A2219" s="3">
        <v>43193.416666666664</v>
      </c>
      <c r="B2219">
        <v>18.534269662921346</v>
      </c>
      <c r="C2219">
        <v>10.075280898876404</v>
      </c>
    </row>
    <row r="2220" spans="1:3" x14ac:dyDescent="0.35">
      <c r="A2220" s="3">
        <v>43193.458333333336</v>
      </c>
      <c r="B2220">
        <v>11.180337078651684</v>
      </c>
      <c r="C2220">
        <v>14.247752808988764</v>
      </c>
    </row>
    <row r="2221" spans="1:3" x14ac:dyDescent="0.35">
      <c r="A2221" s="3">
        <v>43193.5</v>
      </c>
      <c r="B2221">
        <v>5.7730337078651681</v>
      </c>
      <c r="C2221">
        <v>13.339325842696629</v>
      </c>
    </row>
    <row r="2222" spans="1:3" x14ac:dyDescent="0.35">
      <c r="A2222" s="3">
        <v>43193.541666666664</v>
      </c>
      <c r="B2222">
        <v>5.690449438202247</v>
      </c>
      <c r="C2222">
        <v>8.3567415730337071</v>
      </c>
    </row>
    <row r="2223" spans="1:3" x14ac:dyDescent="0.35">
      <c r="A2223" s="3">
        <v>43193.583333333336</v>
      </c>
      <c r="B2223">
        <v>6.1780898876404482</v>
      </c>
      <c r="C2223">
        <v>6.1466292134831457</v>
      </c>
    </row>
    <row r="2224" spans="1:3" x14ac:dyDescent="0.35">
      <c r="A2224" s="3">
        <v>43193.625</v>
      </c>
      <c r="B2224">
        <v>5.3725490196078427</v>
      </c>
      <c r="C2224">
        <v>6.011764705882352</v>
      </c>
    </row>
    <row r="2225" spans="1:3" x14ac:dyDescent="0.35">
      <c r="A2225" s="3">
        <v>43193.666666666664</v>
      </c>
      <c r="B2225">
        <v>5.0887640449438196</v>
      </c>
      <c r="C2225">
        <v>5.5252808988764039</v>
      </c>
    </row>
    <row r="2226" spans="1:3" x14ac:dyDescent="0.35">
      <c r="A2226" s="3">
        <v>43193.708333333336</v>
      </c>
      <c r="B2226">
        <v>8.2348314606741564</v>
      </c>
      <c r="C2226">
        <v>6.8662921348314603</v>
      </c>
    </row>
    <row r="2227" spans="1:3" x14ac:dyDescent="0.35">
      <c r="A2227" s="3">
        <v>43193.75</v>
      </c>
      <c r="B2227">
        <v>7.5662921348314605</v>
      </c>
      <c r="C2227">
        <v>6.3314606741573023</v>
      </c>
    </row>
    <row r="2228" spans="1:3" x14ac:dyDescent="0.35">
      <c r="A2228" s="3">
        <v>43193.791666666664</v>
      </c>
      <c r="B2228">
        <v>5.8477528089887629</v>
      </c>
      <c r="C2228">
        <v>7.2831460674157302</v>
      </c>
    </row>
    <row r="2229" spans="1:3" x14ac:dyDescent="0.35">
      <c r="A2229" s="3">
        <v>43193.833333333336</v>
      </c>
      <c r="B2229">
        <v>3.9915730337078648</v>
      </c>
      <c r="C2229">
        <v>5.643258426966292</v>
      </c>
    </row>
    <row r="2230" spans="1:3" x14ac:dyDescent="0.35">
      <c r="A2230" s="3">
        <v>43193.875</v>
      </c>
      <c r="B2230">
        <v>4.679775280898876</v>
      </c>
      <c r="C2230">
        <v>5.0376404494382019</v>
      </c>
    </row>
    <row r="2231" spans="1:3" x14ac:dyDescent="0.35">
      <c r="A2231" s="3">
        <v>43193.916666666664</v>
      </c>
      <c r="B2231">
        <v>6.929213483146067</v>
      </c>
      <c r="C2231">
        <v>4.6955056179775276</v>
      </c>
    </row>
    <row r="2232" spans="1:3" x14ac:dyDescent="0.35">
      <c r="A2232" s="3">
        <v>43193.958333333336</v>
      </c>
      <c r="B2232">
        <v>5.179213483146067</v>
      </c>
      <c r="C2232">
        <v>4.8370786516853927</v>
      </c>
    </row>
    <row r="2233" spans="1:3" x14ac:dyDescent="0.35">
      <c r="A2233" s="3">
        <v>43194</v>
      </c>
      <c r="B2233">
        <v>8.5179775280898866</v>
      </c>
      <c r="C2233">
        <v>4.5814606741573032</v>
      </c>
    </row>
    <row r="2234" spans="1:3" x14ac:dyDescent="0.35">
      <c r="A2234" s="3">
        <v>43194.041666666664</v>
      </c>
      <c r="B2234">
        <v>18.258988764044943</v>
      </c>
      <c r="C2234">
        <v>4.3966292134831457</v>
      </c>
    </row>
    <row r="2235" spans="1:3" x14ac:dyDescent="0.35">
      <c r="A2235" s="3">
        <v>43194.083333333336</v>
      </c>
      <c r="B2235">
        <v>17.299438202247188</v>
      </c>
      <c r="C2235">
        <v>4.0741573033707859</v>
      </c>
    </row>
    <row r="2236" spans="1:3" x14ac:dyDescent="0.35">
      <c r="A2236" s="3">
        <v>43194.125</v>
      </c>
      <c r="B2236">
        <v>10.83820224719101</v>
      </c>
      <c r="C2236">
        <v>3.7477528089887642</v>
      </c>
    </row>
    <row r="2237" spans="1:3" x14ac:dyDescent="0.35">
      <c r="A2237" s="3">
        <v>43194.166666666664</v>
      </c>
      <c r="B2237">
        <v>11.03876404494382</v>
      </c>
      <c r="C2237">
        <v>2.7882022471910113</v>
      </c>
    </row>
    <row r="2238" spans="1:3" x14ac:dyDescent="0.35">
      <c r="A2238" s="3">
        <v>43194.208333333336</v>
      </c>
      <c r="B2238">
        <v>8.2544943820224717</v>
      </c>
      <c r="C2238">
        <v>2.1196629213483145</v>
      </c>
    </row>
    <row r="2239" spans="1:3" x14ac:dyDescent="0.35">
      <c r="A2239" s="3">
        <v>43194.25</v>
      </c>
      <c r="B2239">
        <v>10.338764044943821</v>
      </c>
      <c r="C2239">
        <v>1.9230337078651685</v>
      </c>
    </row>
    <row r="2240" spans="1:3" x14ac:dyDescent="0.35">
      <c r="A2240" s="3">
        <v>43194.291666666664</v>
      </c>
      <c r="B2240">
        <v>14.656741573033706</v>
      </c>
      <c r="C2240">
        <v>2.1943820224719097</v>
      </c>
    </row>
    <row r="2241" spans="1:3" x14ac:dyDescent="0.35">
      <c r="A2241" s="3">
        <v>43194.333333333336</v>
      </c>
      <c r="B2241">
        <v>17.901123595505616</v>
      </c>
      <c r="C2241">
        <v>2.2573033707865169</v>
      </c>
    </row>
    <row r="2242" spans="1:3" x14ac:dyDescent="0.35">
      <c r="A2242" s="3">
        <v>43194.375</v>
      </c>
      <c r="B2242">
        <v>15.26629213483146</v>
      </c>
      <c r="C2242">
        <v>2.5679775280898878</v>
      </c>
    </row>
    <row r="2243" spans="1:3" x14ac:dyDescent="0.35">
      <c r="A2243" s="3">
        <v>43194.416666666664</v>
      </c>
      <c r="B2243">
        <v>16.485393258426967</v>
      </c>
      <c r="C2243">
        <v>3.5314606741573034</v>
      </c>
    </row>
    <row r="2244" spans="1:3" x14ac:dyDescent="0.35">
      <c r="A2244" s="3">
        <v>43194.458333333336</v>
      </c>
      <c r="B2244">
        <v>12.336516853932583</v>
      </c>
      <c r="C2244">
        <v>4.5106741573033702</v>
      </c>
    </row>
    <row r="2245" spans="1:3" x14ac:dyDescent="0.35">
      <c r="A2245" s="3">
        <v>43194.5</v>
      </c>
      <c r="B2245">
        <v>12.15561797752809</v>
      </c>
      <c r="C2245">
        <v>5.3837078651685388</v>
      </c>
    </row>
    <row r="2246" spans="1:3" x14ac:dyDescent="0.35">
      <c r="A2246" s="3">
        <v>43194.541666666664</v>
      </c>
      <c r="B2246">
        <v>12.15561797752809</v>
      </c>
      <c r="C2246">
        <v>5.8084269662921351</v>
      </c>
    </row>
    <row r="2247" spans="1:3" x14ac:dyDescent="0.35">
      <c r="A2247" s="3">
        <v>43194.583333333336</v>
      </c>
      <c r="B2247">
        <v>10.492134831460675</v>
      </c>
      <c r="C2247">
        <v>5.8241573033707859</v>
      </c>
    </row>
    <row r="2248" spans="1:3" x14ac:dyDescent="0.35">
      <c r="A2248" s="3">
        <v>43194.625</v>
      </c>
      <c r="B2248">
        <v>13.103370786516855</v>
      </c>
      <c r="C2248">
        <v>6.5044943820224708</v>
      </c>
    </row>
    <row r="2249" spans="1:3" x14ac:dyDescent="0.35">
      <c r="A2249" s="3">
        <v>43194.666666666664</v>
      </c>
      <c r="B2249">
        <v>18.219662921348313</v>
      </c>
      <c r="C2249">
        <v>7.6724719101123595</v>
      </c>
    </row>
    <row r="2250" spans="1:3" x14ac:dyDescent="0.35">
      <c r="A2250" s="3">
        <v>43194.708333333336</v>
      </c>
      <c r="B2250">
        <v>17.73202247191011</v>
      </c>
      <c r="C2250">
        <v>10.551123595505617</v>
      </c>
    </row>
    <row r="2251" spans="1:3" x14ac:dyDescent="0.35">
      <c r="A2251" s="3">
        <v>43194.75</v>
      </c>
      <c r="B2251">
        <v>16.229775280898874</v>
      </c>
      <c r="C2251">
        <v>10.389887640449437</v>
      </c>
    </row>
    <row r="2252" spans="1:3" x14ac:dyDescent="0.35">
      <c r="A2252" s="3">
        <v>43194.791666666664</v>
      </c>
      <c r="B2252">
        <v>21.015730337078651</v>
      </c>
      <c r="C2252">
        <v>10.503932584269663</v>
      </c>
    </row>
    <row r="2253" spans="1:3" x14ac:dyDescent="0.35">
      <c r="A2253" s="3">
        <v>43194.833333333336</v>
      </c>
      <c r="B2253">
        <v>18.726966292134829</v>
      </c>
      <c r="C2253">
        <v>10.684831460674156</v>
      </c>
    </row>
    <row r="2254" spans="1:3" x14ac:dyDescent="0.35">
      <c r="A2254" s="3">
        <v>43194.875</v>
      </c>
      <c r="B2254">
        <v>17.464606741573032</v>
      </c>
      <c r="C2254">
        <v>8.2820224719101123</v>
      </c>
    </row>
    <row r="2255" spans="1:3" x14ac:dyDescent="0.35">
      <c r="A2255" s="3">
        <v>43194.916666666664</v>
      </c>
      <c r="B2255">
        <v>13.360784313725489</v>
      </c>
      <c r="C2255">
        <v>8.1019607843137251</v>
      </c>
    </row>
    <row r="2256" spans="1:3" x14ac:dyDescent="0.35">
      <c r="A2256" s="3">
        <v>43194.958333333336</v>
      </c>
      <c r="B2256">
        <v>10.095774647887323</v>
      </c>
      <c r="C2256">
        <v>6.9171830985915488</v>
      </c>
    </row>
    <row r="2257" spans="1:3" x14ac:dyDescent="0.35">
      <c r="A2257" s="3">
        <v>43195</v>
      </c>
      <c r="B2257">
        <v>8.7617977528089881</v>
      </c>
      <c r="C2257">
        <v>5.4544943820224718</v>
      </c>
    </row>
    <row r="2258" spans="1:3" x14ac:dyDescent="0.35">
      <c r="A2258" s="3">
        <v>43195.041666666664</v>
      </c>
      <c r="B2258">
        <v>6.0207865168539323</v>
      </c>
      <c r="C2258">
        <v>3.9640449438202241</v>
      </c>
    </row>
    <row r="2259" spans="1:3" x14ac:dyDescent="0.35">
      <c r="A2259" s="3">
        <v>43195.083333333336</v>
      </c>
      <c r="B2259">
        <v>5.4310344827586201</v>
      </c>
      <c r="C2259">
        <v>1.8304597701149425</v>
      </c>
    </row>
    <row r="2260" spans="1:3" x14ac:dyDescent="0.35">
      <c r="A2260" s="3">
        <v>43195.125</v>
      </c>
      <c r="B2260">
        <v>3.9522471910112356</v>
      </c>
      <c r="C2260">
        <v>1.2269662921348314</v>
      </c>
    </row>
    <row r="2261" spans="1:3" x14ac:dyDescent="0.35">
      <c r="A2261" s="3">
        <v>43195.166666666664</v>
      </c>
      <c r="B2261">
        <v>3.3363380281690138</v>
      </c>
      <c r="C2261">
        <v>1.9363380281690139</v>
      </c>
    </row>
    <row r="2262" spans="1:3" x14ac:dyDescent="0.35">
      <c r="A2262" s="3">
        <v>43195.208333333336</v>
      </c>
      <c r="B2262">
        <v>2.4106741573033705</v>
      </c>
      <c r="C2262">
        <v>1.9269662921348312</v>
      </c>
    </row>
    <row r="2263" spans="1:3" x14ac:dyDescent="0.35">
      <c r="A2263" s="3">
        <v>43195.25</v>
      </c>
      <c r="B2263">
        <v>2.8117977528089884</v>
      </c>
      <c r="C2263">
        <v>1.3606741573033707</v>
      </c>
    </row>
    <row r="2264" spans="1:3" x14ac:dyDescent="0.35">
      <c r="A2264" s="3">
        <v>43195.291666666664</v>
      </c>
      <c r="B2264">
        <v>3.7280898876404494</v>
      </c>
      <c r="C2264">
        <v>0.93202247191011234</v>
      </c>
    </row>
    <row r="2265" spans="1:3" x14ac:dyDescent="0.35">
      <c r="A2265" s="3">
        <v>43195.333333333336</v>
      </c>
      <c r="B2265">
        <v>9.2808988764044926</v>
      </c>
      <c r="C2265">
        <v>0.71966292134831455</v>
      </c>
    </row>
    <row r="2266" spans="1:3" x14ac:dyDescent="0.35">
      <c r="A2266" s="3">
        <v>43195.375</v>
      </c>
      <c r="B2266">
        <v>11.620786516853933</v>
      </c>
      <c r="C2266">
        <v>1.2112359550561798</v>
      </c>
    </row>
    <row r="2267" spans="1:3" x14ac:dyDescent="0.35">
      <c r="A2267" s="3">
        <v>43195.416666666664</v>
      </c>
      <c r="B2267">
        <v>11.827042253521126</v>
      </c>
      <c r="C2267">
        <v>3.1352112676056336</v>
      </c>
    </row>
    <row r="2268" spans="1:3" x14ac:dyDescent="0.35">
      <c r="A2268" s="3">
        <v>43195.458333333336</v>
      </c>
      <c r="B2268">
        <v>12.828089887640449</v>
      </c>
      <c r="C2268">
        <v>5.2421348314606737</v>
      </c>
    </row>
    <row r="2269" spans="1:3" x14ac:dyDescent="0.35">
      <c r="A2269" s="3">
        <v>43195.5</v>
      </c>
      <c r="B2269">
        <v>10.094943820224717</v>
      </c>
      <c r="C2269">
        <v>6.225280898876405</v>
      </c>
    </row>
    <row r="2270" spans="1:3" x14ac:dyDescent="0.35">
      <c r="A2270" s="3">
        <v>43195.541666666664</v>
      </c>
      <c r="B2270">
        <v>7.1179775280898863</v>
      </c>
      <c r="C2270">
        <v>5.8792134831460672</v>
      </c>
    </row>
    <row r="2271" spans="1:3" x14ac:dyDescent="0.35">
      <c r="A2271" s="3">
        <v>43195.583333333336</v>
      </c>
      <c r="B2271">
        <v>7.8808988764044932</v>
      </c>
      <c r="C2271">
        <v>8.0932584269662922</v>
      </c>
    </row>
    <row r="2272" spans="1:3" x14ac:dyDescent="0.35">
      <c r="A2272" s="3">
        <v>43195.625</v>
      </c>
      <c r="B2272">
        <v>10.606179775280898</v>
      </c>
      <c r="C2272">
        <v>7.751123595505617</v>
      </c>
    </row>
    <row r="2273" spans="1:3" x14ac:dyDescent="0.35">
      <c r="A2273" s="3">
        <v>43195.666666666664</v>
      </c>
      <c r="B2273">
        <v>10.791011235955056</v>
      </c>
      <c r="C2273">
        <v>9.595505617977528</v>
      </c>
    </row>
    <row r="2274" spans="1:3" x14ac:dyDescent="0.35">
      <c r="A2274" s="3">
        <v>43195.708333333336</v>
      </c>
      <c r="B2274">
        <v>7.9792134831460668</v>
      </c>
      <c r="C2274">
        <v>7.0983146067415719</v>
      </c>
    </row>
    <row r="2275" spans="1:3" x14ac:dyDescent="0.35">
      <c r="A2275" s="3">
        <v>43195.75</v>
      </c>
      <c r="B2275">
        <v>9.7684507042253514</v>
      </c>
      <c r="C2275">
        <v>6.9092957746478865</v>
      </c>
    </row>
    <row r="2276" spans="1:3" x14ac:dyDescent="0.35">
      <c r="A2276" s="3">
        <v>43195.791666666664</v>
      </c>
      <c r="B2276">
        <v>9.7606741573033702</v>
      </c>
      <c r="C2276">
        <v>6.5556179775280903</v>
      </c>
    </row>
    <row r="2277" spans="1:3" x14ac:dyDescent="0.35">
      <c r="A2277" s="3">
        <v>43195.833333333336</v>
      </c>
      <c r="B2277">
        <v>17.193258426966292</v>
      </c>
      <c r="C2277">
        <v>8.1601123595505616</v>
      </c>
    </row>
    <row r="2278" spans="1:3" x14ac:dyDescent="0.35">
      <c r="A2278" s="3">
        <v>43195.875</v>
      </c>
      <c r="B2278">
        <v>18.903932584269661</v>
      </c>
      <c r="C2278">
        <v>7.3028089887640446</v>
      </c>
    </row>
    <row r="2279" spans="1:3" x14ac:dyDescent="0.35">
      <c r="A2279" s="3">
        <v>43195.916666666664</v>
      </c>
      <c r="B2279">
        <v>20.956741573033707</v>
      </c>
      <c r="C2279">
        <v>7.0825842696629211</v>
      </c>
    </row>
    <row r="2280" spans="1:3" x14ac:dyDescent="0.35">
      <c r="A2280" s="3">
        <v>43195.958333333336</v>
      </c>
      <c r="B2280">
        <v>14.540281690140844</v>
      </c>
      <c r="C2280">
        <v>7.0157746478873237</v>
      </c>
    </row>
    <row r="2281" spans="1:3" x14ac:dyDescent="0.35">
      <c r="A2281" s="3">
        <v>43196</v>
      </c>
      <c r="B2281">
        <v>21.73932584269663</v>
      </c>
      <c r="C2281">
        <v>7.3342696629213471</v>
      </c>
    </row>
    <row r="2282" spans="1:3" x14ac:dyDescent="0.35">
      <c r="A2282" s="3">
        <v>43196.041666666664</v>
      </c>
      <c r="B2282">
        <v>15.877570093457944</v>
      </c>
      <c r="C2282">
        <v>7.2943925233644853</v>
      </c>
    </row>
    <row r="2283" spans="1:3" x14ac:dyDescent="0.35">
      <c r="A2283" s="3">
        <v>43196.08333321759</v>
      </c>
    </row>
    <row r="2284" spans="1:3" x14ac:dyDescent="0.35">
      <c r="A2284" s="3">
        <v>43196.124999826388</v>
      </c>
    </row>
    <row r="2285" spans="1:3" x14ac:dyDescent="0.35">
      <c r="A2285" s="3">
        <v>43196.166666435187</v>
      </c>
    </row>
    <row r="2286" spans="1:3" x14ac:dyDescent="0.35">
      <c r="A2286" s="3">
        <v>43196.208333043978</v>
      </c>
    </row>
    <row r="2287" spans="1:3" x14ac:dyDescent="0.35">
      <c r="A2287" s="3">
        <v>43196.249999652777</v>
      </c>
    </row>
    <row r="2288" spans="1:3" x14ac:dyDescent="0.35">
      <c r="A2288" s="3">
        <v>43196.291666261575</v>
      </c>
    </row>
    <row r="2289" spans="1:3" x14ac:dyDescent="0.35">
      <c r="A2289" s="3">
        <v>43196.333332870374</v>
      </c>
    </row>
    <row r="2290" spans="1:3" x14ac:dyDescent="0.35">
      <c r="A2290" s="3">
        <v>43196.374999479165</v>
      </c>
    </row>
    <row r="2291" spans="1:3" x14ac:dyDescent="0.35">
      <c r="A2291" s="3">
        <v>43196.416666087964</v>
      </c>
    </row>
    <row r="2292" spans="1:3" x14ac:dyDescent="0.35">
      <c r="A2292" s="3">
        <v>43196.458332696762</v>
      </c>
    </row>
    <row r="2293" spans="1:3" x14ac:dyDescent="0.35">
      <c r="A2293" s="3">
        <v>43196.499999305554</v>
      </c>
    </row>
    <row r="2294" spans="1:3" x14ac:dyDescent="0.35">
      <c r="A2294" s="3">
        <v>43196.541665914352</v>
      </c>
    </row>
    <row r="2295" spans="1:3" x14ac:dyDescent="0.35">
      <c r="A2295" s="3">
        <v>43196.583333333336</v>
      </c>
      <c r="B2295">
        <v>4.80722891566265</v>
      </c>
      <c r="C2295">
        <v>4.8240963855421688</v>
      </c>
    </row>
    <row r="2296" spans="1:3" x14ac:dyDescent="0.35">
      <c r="A2296" s="3">
        <v>43196.625</v>
      </c>
      <c r="B2296">
        <v>4.1921348314606739</v>
      </c>
      <c r="C2296">
        <v>4.1921348314606739</v>
      </c>
    </row>
    <row r="2297" spans="1:3" x14ac:dyDescent="0.35">
      <c r="A2297" s="3">
        <v>43196.666666666664</v>
      </c>
      <c r="B2297">
        <v>4.7083798882681567</v>
      </c>
      <c r="C2297">
        <v>4.7083798882681567</v>
      </c>
    </row>
    <row r="2298" spans="1:3" x14ac:dyDescent="0.35">
      <c r="A2298" s="3">
        <v>43196.708333333336</v>
      </c>
      <c r="B2298">
        <v>5.2089385474860332</v>
      </c>
      <c r="C2298">
        <v>5.2089385474860332</v>
      </c>
    </row>
    <row r="2299" spans="1:3" x14ac:dyDescent="0.35">
      <c r="A2299" s="3">
        <v>43196.75</v>
      </c>
      <c r="B2299">
        <v>6.4446927374301675</v>
      </c>
      <c r="C2299">
        <v>6.4525139664804465</v>
      </c>
    </row>
    <row r="2300" spans="1:3" x14ac:dyDescent="0.35">
      <c r="A2300" s="3">
        <v>43196.791666666664</v>
      </c>
      <c r="B2300">
        <v>10.594382022471908</v>
      </c>
      <c r="C2300">
        <v>10.594382022471908</v>
      </c>
    </row>
    <row r="2301" spans="1:3" x14ac:dyDescent="0.35">
      <c r="A2301" s="3">
        <v>43196.833333333336</v>
      </c>
      <c r="B2301">
        <v>20.765363128491618</v>
      </c>
      <c r="C2301">
        <v>20.773184357541897</v>
      </c>
    </row>
    <row r="2302" spans="1:3" x14ac:dyDescent="0.35">
      <c r="A2302" s="3">
        <v>43196.875</v>
      </c>
      <c r="B2302">
        <v>64.673743016759772</v>
      </c>
      <c r="C2302">
        <v>64.68938547486033</v>
      </c>
    </row>
    <row r="2303" spans="1:3" x14ac:dyDescent="0.35">
      <c r="A2303" s="3">
        <v>43196.916666666664</v>
      </c>
      <c r="B2303">
        <v>65.189944134078203</v>
      </c>
      <c r="C2303">
        <v>65.182122905027924</v>
      </c>
    </row>
    <row r="2304" spans="1:3" x14ac:dyDescent="0.35">
      <c r="A2304" s="3">
        <v>43196.958333333336</v>
      </c>
      <c r="B2304">
        <v>40.61564245810056</v>
      </c>
      <c r="C2304">
        <v>40.623463687150831</v>
      </c>
    </row>
    <row r="2305" spans="1:3" x14ac:dyDescent="0.35">
      <c r="A2305" s="3">
        <v>43197</v>
      </c>
      <c r="B2305">
        <v>40.052513966480447</v>
      </c>
      <c r="C2305">
        <v>40.052513966480447</v>
      </c>
    </row>
    <row r="2306" spans="1:3" x14ac:dyDescent="0.35">
      <c r="A2306" s="3">
        <v>43197.041666666664</v>
      </c>
      <c r="B2306">
        <v>42.134463276836158</v>
      </c>
      <c r="C2306">
        <v>42.118644067796609</v>
      </c>
    </row>
    <row r="2307" spans="1:3" x14ac:dyDescent="0.35">
      <c r="A2307" s="3">
        <v>43197.083333333336</v>
      </c>
      <c r="B2307">
        <v>37.932960893854748</v>
      </c>
      <c r="C2307">
        <v>37.932960893854748</v>
      </c>
    </row>
    <row r="2308" spans="1:3" x14ac:dyDescent="0.35">
      <c r="A2308" s="3">
        <v>43197.125</v>
      </c>
      <c r="B2308">
        <v>31.073743016759774</v>
      </c>
      <c r="C2308">
        <v>31.065921787709499</v>
      </c>
    </row>
    <row r="2309" spans="1:3" x14ac:dyDescent="0.35">
      <c r="A2309" s="3">
        <v>43197.166666666664</v>
      </c>
      <c r="B2309">
        <v>29.540782122905028</v>
      </c>
      <c r="C2309">
        <v>29.540782122905028</v>
      </c>
    </row>
    <row r="2310" spans="1:3" x14ac:dyDescent="0.35">
      <c r="A2310" s="3">
        <v>43197.208333333336</v>
      </c>
      <c r="B2310">
        <v>27.835754189944133</v>
      </c>
      <c r="C2310">
        <v>27.835754189944133</v>
      </c>
    </row>
    <row r="2311" spans="1:3" x14ac:dyDescent="0.35">
      <c r="A2311" s="3">
        <v>43197.25</v>
      </c>
      <c r="B2311">
        <v>21.954189944134079</v>
      </c>
      <c r="C2311">
        <v>21.954189944134079</v>
      </c>
    </row>
    <row r="2312" spans="1:3" x14ac:dyDescent="0.35">
      <c r="A2312" s="3">
        <v>43197.291666666664</v>
      </c>
      <c r="B2312">
        <v>26.967597765363127</v>
      </c>
      <c r="C2312">
        <v>26.975418994413406</v>
      </c>
    </row>
    <row r="2313" spans="1:3" x14ac:dyDescent="0.35">
      <c r="A2313" s="3">
        <v>43197.333333333336</v>
      </c>
      <c r="B2313">
        <v>37.972067039106143</v>
      </c>
      <c r="C2313">
        <v>37.972067039106143</v>
      </c>
    </row>
    <row r="2314" spans="1:3" x14ac:dyDescent="0.35">
      <c r="A2314" s="3">
        <v>43197.375</v>
      </c>
      <c r="B2314">
        <v>40.529213483146066</v>
      </c>
      <c r="C2314">
        <v>40.537078651685391</v>
      </c>
    </row>
    <row r="2315" spans="1:3" x14ac:dyDescent="0.35">
      <c r="A2315" s="3">
        <v>43197.416666666664</v>
      </c>
      <c r="B2315">
        <v>37.784357541899439</v>
      </c>
      <c r="C2315">
        <v>37.784357541899439</v>
      </c>
    </row>
    <row r="2316" spans="1:3" x14ac:dyDescent="0.35">
      <c r="A2316" s="3">
        <v>43197.458333333336</v>
      </c>
      <c r="B2316">
        <v>38.105027932960894</v>
      </c>
      <c r="C2316">
        <v>38.120670391061452</v>
      </c>
    </row>
    <row r="2317" spans="1:3" x14ac:dyDescent="0.35">
      <c r="A2317" s="3">
        <v>43197.5</v>
      </c>
      <c r="B2317">
        <v>34.992178770949721</v>
      </c>
      <c r="C2317">
        <v>35.007821229050272</v>
      </c>
    </row>
    <row r="2318" spans="1:3" x14ac:dyDescent="0.35">
      <c r="A2318" s="3">
        <v>43197.541666666664</v>
      </c>
      <c r="B2318">
        <v>7.6882681564245807</v>
      </c>
      <c r="C2318">
        <v>7.6804469273743008</v>
      </c>
    </row>
    <row r="2319" spans="1:3" x14ac:dyDescent="0.35">
      <c r="A2319" s="3">
        <v>43197.583333333336</v>
      </c>
      <c r="B2319">
        <v>5.3640449438202245</v>
      </c>
      <c r="C2319">
        <v>5.3719101123595498</v>
      </c>
    </row>
    <row r="2320" spans="1:3" x14ac:dyDescent="0.35">
      <c r="A2320" s="3">
        <v>43197.625</v>
      </c>
      <c r="B2320">
        <v>4.8491620111731839</v>
      </c>
      <c r="C2320">
        <v>4.8491620111731839</v>
      </c>
    </row>
    <row r="2321" spans="1:3" x14ac:dyDescent="0.35">
      <c r="A2321" s="3">
        <v>43197.666666666664</v>
      </c>
      <c r="B2321">
        <v>4.2703910614525133</v>
      </c>
      <c r="C2321">
        <v>4.2547486033519553</v>
      </c>
    </row>
    <row r="2322" spans="1:3" x14ac:dyDescent="0.35">
      <c r="A2322" s="3">
        <v>43197.708333333336</v>
      </c>
      <c r="B2322">
        <v>3.7988764044943815</v>
      </c>
      <c r="C2322">
        <v>3.7910112359550561</v>
      </c>
    </row>
    <row r="2323" spans="1:3" x14ac:dyDescent="0.35">
      <c r="A2323" s="3">
        <v>43197.75</v>
      </c>
      <c r="B2323">
        <v>4.5284916201117316</v>
      </c>
      <c r="C2323">
        <v>4.5363128491620106</v>
      </c>
    </row>
    <row r="2324" spans="1:3" x14ac:dyDescent="0.35">
      <c r="A2324" s="3">
        <v>43197.791666666664</v>
      </c>
      <c r="B2324">
        <v>6.6715083798882677</v>
      </c>
      <c r="C2324">
        <v>6.6715083798882677</v>
      </c>
    </row>
    <row r="2325" spans="1:3" x14ac:dyDescent="0.35">
      <c r="A2325" s="3">
        <v>43197.833333333336</v>
      </c>
      <c r="B2325">
        <v>12.998882681564247</v>
      </c>
      <c r="C2325">
        <v>12.998882681564247</v>
      </c>
    </row>
    <row r="2326" spans="1:3" x14ac:dyDescent="0.35">
      <c r="A2326" s="3">
        <v>43197.875</v>
      </c>
      <c r="B2326">
        <v>30.839106145251392</v>
      </c>
      <c r="C2326">
        <v>30.823463687150834</v>
      </c>
    </row>
    <row r="2327" spans="1:3" x14ac:dyDescent="0.35">
      <c r="A2327" s="3">
        <v>43197.916666666664</v>
      </c>
      <c r="B2327">
        <v>71.337430167597759</v>
      </c>
      <c r="C2327">
        <v>71.368715083798875</v>
      </c>
    </row>
    <row r="2328" spans="1:3" x14ac:dyDescent="0.35">
      <c r="A2328" s="3">
        <v>43197.958333333336</v>
      </c>
      <c r="B2328">
        <v>84.477094972067036</v>
      </c>
      <c r="C2328">
        <v>84.492737430167594</v>
      </c>
    </row>
    <row r="2329" spans="1:3" x14ac:dyDescent="0.35">
      <c r="A2329" s="3">
        <v>43198</v>
      </c>
      <c r="B2329">
        <v>39.434636871508381</v>
      </c>
      <c r="C2329">
        <v>39.411173184357537</v>
      </c>
    </row>
    <row r="2330" spans="1:3" x14ac:dyDescent="0.35">
      <c r="A2330" s="3">
        <v>43198.041666666664</v>
      </c>
      <c r="B2330">
        <v>43.486516853932585</v>
      </c>
      <c r="C2330">
        <v>43.47865168539326</v>
      </c>
    </row>
    <row r="2331" spans="1:3" x14ac:dyDescent="0.35">
      <c r="A2331" s="3">
        <v>43198.083333333336</v>
      </c>
      <c r="B2331">
        <v>41.577653631284917</v>
      </c>
      <c r="C2331">
        <v>41.585474860335189</v>
      </c>
    </row>
    <row r="2332" spans="1:3" x14ac:dyDescent="0.35">
      <c r="A2332" s="3">
        <v>43198.125</v>
      </c>
      <c r="B2332">
        <v>37.150837988826815</v>
      </c>
      <c r="C2332">
        <v>37.150837988826815</v>
      </c>
    </row>
    <row r="2333" spans="1:3" x14ac:dyDescent="0.35">
      <c r="A2333" s="3">
        <v>43198.166666666664</v>
      </c>
      <c r="B2333">
        <v>52.144134078212289</v>
      </c>
      <c r="C2333">
        <v>52.151955307262561</v>
      </c>
    </row>
    <row r="2334" spans="1:3" x14ac:dyDescent="0.35">
      <c r="A2334" s="3">
        <v>43198.208333333336</v>
      </c>
      <c r="B2334">
        <v>40.381005586592174</v>
      </c>
      <c r="C2334">
        <v>40.388826815642453</v>
      </c>
    </row>
    <row r="2335" spans="1:3" x14ac:dyDescent="0.35">
      <c r="A2335" s="3">
        <v>43198.25</v>
      </c>
      <c r="B2335">
        <v>43.853631284916197</v>
      </c>
      <c r="C2335">
        <v>43.861452513966476</v>
      </c>
    </row>
    <row r="2336" spans="1:3" x14ac:dyDescent="0.35">
      <c r="A2336" s="3">
        <v>43198.291666666664</v>
      </c>
      <c r="B2336">
        <v>47.3340782122905</v>
      </c>
      <c r="C2336">
        <v>47.318435754189942</v>
      </c>
    </row>
    <row r="2337" spans="1:3" x14ac:dyDescent="0.35">
      <c r="A2337" s="3">
        <v>43198.333333333336</v>
      </c>
      <c r="B2337">
        <v>37.744943820224712</v>
      </c>
      <c r="C2337">
        <v>37.737078651685387</v>
      </c>
    </row>
    <row r="2338" spans="1:3" x14ac:dyDescent="0.35">
      <c r="A2338" s="3">
        <v>43198.375</v>
      </c>
      <c r="B2338">
        <v>22.8927374301676</v>
      </c>
      <c r="C2338">
        <v>22.8927374301676</v>
      </c>
    </row>
    <row r="2339" spans="1:3" x14ac:dyDescent="0.35">
      <c r="A2339" s="3">
        <v>43198.416666666664</v>
      </c>
      <c r="B2339">
        <v>19.587719298245613</v>
      </c>
      <c r="C2339">
        <v>19.56315789473684</v>
      </c>
    </row>
    <row r="2340" spans="1:3" x14ac:dyDescent="0.35">
      <c r="A2340" s="3">
        <v>43198.45833321759</v>
      </c>
    </row>
    <row r="2341" spans="1:3" x14ac:dyDescent="0.35">
      <c r="A2341" s="3">
        <v>43198.499999826388</v>
      </c>
    </row>
    <row r="2342" spans="1:3" x14ac:dyDescent="0.35">
      <c r="A2342" s="3">
        <v>43198.541666435187</v>
      </c>
    </row>
    <row r="2343" spans="1:3" x14ac:dyDescent="0.35">
      <c r="A2343" s="3">
        <v>43198.583333043978</v>
      </c>
    </row>
    <row r="2344" spans="1:3" x14ac:dyDescent="0.35">
      <c r="A2344" s="3">
        <v>43198.624999652777</v>
      </c>
    </row>
    <row r="2345" spans="1:3" x14ac:dyDescent="0.35">
      <c r="A2345" s="3">
        <v>43198.666666261575</v>
      </c>
    </row>
    <row r="2346" spans="1:3" x14ac:dyDescent="0.35">
      <c r="A2346" s="3">
        <v>43198.708332870374</v>
      </c>
    </row>
    <row r="2347" spans="1:3" x14ac:dyDescent="0.35">
      <c r="A2347" s="3">
        <v>43198.749999479165</v>
      </c>
    </row>
    <row r="2348" spans="1:3" x14ac:dyDescent="0.35">
      <c r="A2348" s="3">
        <v>43198.791666666664</v>
      </c>
      <c r="B2348">
        <v>14.098327759197323</v>
      </c>
      <c r="C2348">
        <v>5.8528428093645486</v>
      </c>
    </row>
    <row r="2349" spans="1:3" x14ac:dyDescent="0.35">
      <c r="A2349" s="3">
        <v>43198.833333333336</v>
      </c>
      <c r="B2349">
        <v>34.8938202247191</v>
      </c>
      <c r="C2349">
        <v>4.8056179775280894</v>
      </c>
    </row>
    <row r="2350" spans="1:3" x14ac:dyDescent="0.35">
      <c r="A2350" s="3">
        <v>43198.875</v>
      </c>
      <c r="B2350">
        <v>37.434269662921345</v>
      </c>
      <c r="C2350">
        <v>4.9157303370786511</v>
      </c>
    </row>
    <row r="2351" spans="1:3" x14ac:dyDescent="0.35">
      <c r="A2351" s="3">
        <v>43198.916666666664</v>
      </c>
      <c r="B2351">
        <v>43.297752808988761</v>
      </c>
      <c r="C2351">
        <v>5.7101123595505614</v>
      </c>
    </row>
    <row r="2352" spans="1:3" x14ac:dyDescent="0.35">
      <c r="A2352" s="3">
        <v>43198.958333333336</v>
      </c>
      <c r="B2352">
        <v>41.712921348314609</v>
      </c>
      <c r="C2352">
        <v>7.4758426966292131</v>
      </c>
    </row>
    <row r="2353" spans="1:3" x14ac:dyDescent="0.35">
      <c r="A2353" s="3">
        <v>43199</v>
      </c>
      <c r="B2353">
        <v>35.405056179775279</v>
      </c>
      <c r="C2353">
        <v>10.165730337078651</v>
      </c>
    </row>
    <row r="2354" spans="1:3" x14ac:dyDescent="0.35">
      <c r="A2354" s="3">
        <v>43199.041666666664</v>
      </c>
      <c r="B2354">
        <v>33.237183098591544</v>
      </c>
      <c r="C2354">
        <v>11.787605633802816</v>
      </c>
    </row>
    <row r="2355" spans="1:3" x14ac:dyDescent="0.35">
      <c r="A2355" s="3">
        <v>43199.083333333336</v>
      </c>
      <c r="B2355">
        <v>32.746629213483146</v>
      </c>
      <c r="C2355">
        <v>12.462359550561798</v>
      </c>
    </row>
    <row r="2356" spans="1:3" x14ac:dyDescent="0.35">
      <c r="A2356" s="3">
        <v>43199.125</v>
      </c>
      <c r="B2356">
        <v>33.033707865168537</v>
      </c>
      <c r="C2356">
        <v>12.989325842696628</v>
      </c>
    </row>
    <row r="2357" spans="1:3" x14ac:dyDescent="0.35">
      <c r="A2357" s="3">
        <v>43199.166666666664</v>
      </c>
      <c r="B2357">
        <v>23.001685393258427</v>
      </c>
      <c r="C2357">
        <v>12.639325842696628</v>
      </c>
    </row>
    <row r="2358" spans="1:3" x14ac:dyDescent="0.35">
      <c r="A2358" s="3">
        <v>43199.208333333336</v>
      </c>
      <c r="B2358">
        <v>26.631460674157299</v>
      </c>
      <c r="C2358">
        <v>11.443820224719101</v>
      </c>
    </row>
    <row r="2359" spans="1:3" x14ac:dyDescent="0.35">
      <c r="A2359" s="3">
        <v>43199.25</v>
      </c>
      <c r="B2359">
        <v>20.130898876404494</v>
      </c>
      <c r="C2359">
        <v>9.9022471910112362</v>
      </c>
    </row>
    <row r="2360" spans="1:3" x14ac:dyDescent="0.35">
      <c r="A2360" s="3">
        <v>43199.291666666664</v>
      </c>
      <c r="B2360">
        <v>19.090196078431372</v>
      </c>
      <c r="C2360">
        <v>7.8941176470588239</v>
      </c>
    </row>
    <row r="2361" spans="1:3" x14ac:dyDescent="0.35">
      <c r="A2361" s="3">
        <v>43199.333333333336</v>
      </c>
      <c r="B2361">
        <v>22.628089887640449</v>
      </c>
      <c r="C2361">
        <v>6.7325842696629215</v>
      </c>
    </row>
    <row r="2362" spans="1:3" x14ac:dyDescent="0.35">
      <c r="A2362" s="3">
        <v>43199.375</v>
      </c>
      <c r="B2362">
        <v>12.647191011235954</v>
      </c>
      <c r="C2362">
        <v>6.6067415730337071</v>
      </c>
    </row>
    <row r="2363" spans="1:3" x14ac:dyDescent="0.35">
      <c r="A2363" s="3">
        <v>43199.416666666664</v>
      </c>
      <c r="B2363">
        <v>13.16629213483146</v>
      </c>
      <c r="C2363">
        <v>8.3528089887640444</v>
      </c>
    </row>
    <row r="2364" spans="1:3" x14ac:dyDescent="0.35">
      <c r="A2364" s="3">
        <v>43199.458333333336</v>
      </c>
      <c r="B2364">
        <v>18.726966292134829</v>
      </c>
      <c r="C2364">
        <v>12.108426966292134</v>
      </c>
    </row>
    <row r="2365" spans="1:3" x14ac:dyDescent="0.35">
      <c r="A2365" s="3">
        <v>43199.5</v>
      </c>
      <c r="B2365">
        <v>17.067415730337078</v>
      </c>
      <c r="C2365">
        <v>20.909550561797751</v>
      </c>
    </row>
    <row r="2366" spans="1:3" x14ac:dyDescent="0.35">
      <c r="A2366" s="3">
        <v>43199.541666666664</v>
      </c>
      <c r="B2366">
        <v>19.309803921568626</v>
      </c>
      <c r="C2366">
        <v>15.294117647058822</v>
      </c>
    </row>
    <row r="2367" spans="1:3" x14ac:dyDescent="0.35">
      <c r="A2367" s="3">
        <v>43199.583333333336</v>
      </c>
      <c r="B2367">
        <v>16.536516853932582</v>
      </c>
      <c r="C2367">
        <v>16.217977528089886</v>
      </c>
    </row>
    <row r="2368" spans="1:3" x14ac:dyDescent="0.35">
      <c r="A2368" s="3">
        <v>43199.625</v>
      </c>
      <c r="B2368">
        <v>9.9730337078651683</v>
      </c>
      <c r="C2368">
        <v>12.438764044943818</v>
      </c>
    </row>
    <row r="2369" spans="1:3" x14ac:dyDescent="0.35">
      <c r="A2369" s="3">
        <v>43199.666666666664</v>
      </c>
      <c r="B2369">
        <v>7.8533707865168534</v>
      </c>
      <c r="C2369">
        <v>9.8668539325842683</v>
      </c>
    </row>
    <row r="2370" spans="1:3" x14ac:dyDescent="0.35">
      <c r="A2370" s="3">
        <v>43199.708333333336</v>
      </c>
      <c r="B2370">
        <v>8.1758426966292141</v>
      </c>
      <c r="C2370">
        <v>11.6876404494382</v>
      </c>
    </row>
    <row r="2371" spans="1:3" x14ac:dyDescent="0.35">
      <c r="A2371" s="3">
        <v>43199.75</v>
      </c>
      <c r="B2371">
        <v>8.2073033707865157</v>
      </c>
      <c r="C2371">
        <v>15.895505617977527</v>
      </c>
    </row>
    <row r="2372" spans="1:3" x14ac:dyDescent="0.35">
      <c r="A2372" s="3">
        <v>43199.791666666664</v>
      </c>
      <c r="B2372">
        <v>9.2470588235294109</v>
      </c>
      <c r="C2372">
        <v>11.6</v>
      </c>
    </row>
    <row r="2373" spans="1:3" x14ac:dyDescent="0.35">
      <c r="A2373" s="3">
        <v>43199.833333333336</v>
      </c>
      <c r="B2373">
        <v>11.652247191011234</v>
      </c>
      <c r="C2373">
        <v>5.7612359550561791</v>
      </c>
    </row>
    <row r="2374" spans="1:3" x14ac:dyDescent="0.35">
      <c r="A2374" s="3">
        <v>43199.875</v>
      </c>
      <c r="B2374">
        <v>11.986419753086418</v>
      </c>
      <c r="C2374">
        <v>8.7802469135802461</v>
      </c>
    </row>
    <row r="2375" spans="1:3" x14ac:dyDescent="0.35">
      <c r="A2375" s="3">
        <v>43199.916666666664</v>
      </c>
      <c r="B2375">
        <v>14.781159420289855</v>
      </c>
      <c r="C2375">
        <v>6.5891304347826081</v>
      </c>
    </row>
    <row r="2376" spans="1:3" x14ac:dyDescent="0.35">
      <c r="A2376" s="3">
        <v>43199.958333333336</v>
      </c>
      <c r="B2376">
        <v>8.3528089887640444</v>
      </c>
      <c r="C2376">
        <v>6.2292134831460677</v>
      </c>
    </row>
    <row r="2377" spans="1:3" x14ac:dyDescent="0.35">
      <c r="A2377" s="3">
        <v>43200</v>
      </c>
      <c r="B2377">
        <v>11.160674157303371</v>
      </c>
      <c r="C2377">
        <v>5.8320224719101121</v>
      </c>
    </row>
    <row r="2378" spans="1:3" x14ac:dyDescent="0.35">
      <c r="A2378" s="3">
        <v>43200.041666666664</v>
      </c>
      <c r="B2378">
        <v>15.198873239436619</v>
      </c>
      <c r="C2378">
        <v>5.2095774647887323</v>
      </c>
    </row>
    <row r="2379" spans="1:3" x14ac:dyDescent="0.35">
      <c r="A2379" s="3">
        <v>43200.083333333336</v>
      </c>
      <c r="B2379">
        <v>9.6859550561797754</v>
      </c>
      <c r="C2379">
        <v>3.8106741573033704</v>
      </c>
    </row>
    <row r="2380" spans="1:3" x14ac:dyDescent="0.35">
      <c r="A2380" s="3">
        <v>43200.125</v>
      </c>
      <c r="B2380">
        <v>12.06123595505618</v>
      </c>
      <c r="C2380">
        <v>3.3544943820224717</v>
      </c>
    </row>
    <row r="2381" spans="1:3" x14ac:dyDescent="0.35">
      <c r="A2381" s="3">
        <v>43200.166666666664</v>
      </c>
      <c r="B2381">
        <v>7.6117647058823525</v>
      </c>
      <c r="C2381">
        <v>2.9607843137254899</v>
      </c>
    </row>
    <row r="2382" spans="1:3" x14ac:dyDescent="0.35">
      <c r="A2382" s="3">
        <v>43200.208333333336</v>
      </c>
      <c r="B2382">
        <v>6.8191011235955052</v>
      </c>
      <c r="C2382">
        <v>2.0999999999999996</v>
      </c>
    </row>
    <row r="2383" spans="1:3" x14ac:dyDescent="0.35">
      <c r="A2383" s="3">
        <v>43200.25</v>
      </c>
      <c r="B2383">
        <v>6.7325842696629215</v>
      </c>
      <c r="C2383">
        <v>1.9544943820224716</v>
      </c>
    </row>
    <row r="2384" spans="1:3" x14ac:dyDescent="0.35">
      <c r="A2384" s="3">
        <v>43200.291666666664</v>
      </c>
      <c r="B2384">
        <v>6.0483146067415721</v>
      </c>
      <c r="C2384">
        <v>1.7932584269662921</v>
      </c>
    </row>
    <row r="2385" spans="1:3" x14ac:dyDescent="0.35">
      <c r="A2385" s="3">
        <v>43200.333333333336</v>
      </c>
      <c r="B2385">
        <v>9.7606741573033702</v>
      </c>
      <c r="C2385">
        <v>1.5573033707865169</v>
      </c>
    </row>
    <row r="2386" spans="1:3" x14ac:dyDescent="0.35">
      <c r="A2386" s="3">
        <v>43200.375</v>
      </c>
      <c r="B2386">
        <v>11.96470588235294</v>
      </c>
      <c r="C2386">
        <v>1.8666666666666665</v>
      </c>
    </row>
    <row r="2387" spans="1:3" x14ac:dyDescent="0.35">
      <c r="A2387" s="3">
        <v>43200.416666666664</v>
      </c>
      <c r="B2387">
        <v>6.9685393258426966</v>
      </c>
      <c r="C2387">
        <v>4.3179775280898873</v>
      </c>
    </row>
    <row r="2388" spans="1:3" x14ac:dyDescent="0.35">
      <c r="A2388" s="3">
        <v>43200.458333333336</v>
      </c>
      <c r="B2388">
        <v>8.5808988764044933</v>
      </c>
      <c r="C2388">
        <v>8.3882022471910105</v>
      </c>
    </row>
    <row r="2389" spans="1:3" x14ac:dyDescent="0.35">
      <c r="A2389" s="3">
        <v>43200.5</v>
      </c>
      <c r="B2389">
        <v>6.7483146067415722</v>
      </c>
      <c r="C2389">
        <v>6.6106741573033698</v>
      </c>
    </row>
    <row r="2390" spans="1:3" x14ac:dyDescent="0.35">
      <c r="A2390" s="3">
        <v>43200.541666666664</v>
      </c>
      <c r="B2390">
        <v>5.5056179775280896</v>
      </c>
      <c r="C2390">
        <v>5.4780898876404489</v>
      </c>
    </row>
    <row r="2391" spans="1:3" x14ac:dyDescent="0.35">
      <c r="A2391" s="3">
        <v>43200.583333333336</v>
      </c>
      <c r="B2391">
        <v>4.9529411764705875</v>
      </c>
      <c r="C2391">
        <v>3.9568627450980394</v>
      </c>
    </row>
    <row r="2392" spans="1:3" x14ac:dyDescent="0.35">
      <c r="A2392" s="3">
        <v>43200.625</v>
      </c>
      <c r="B2392">
        <v>5.8713483146067409</v>
      </c>
      <c r="C2392">
        <v>5.749438202247191</v>
      </c>
    </row>
    <row r="2393" spans="1:3" x14ac:dyDescent="0.35">
      <c r="A2393" s="3">
        <v>43200.666666666664</v>
      </c>
      <c r="B2393">
        <v>5.6865168539325843</v>
      </c>
      <c r="C2393">
        <v>8.7735955056179762</v>
      </c>
    </row>
    <row r="2394" spans="1:3" x14ac:dyDescent="0.35">
      <c r="A2394" s="3">
        <v>43200.708333333336</v>
      </c>
      <c r="B2394">
        <v>6.56078431372549</v>
      </c>
      <c r="C2394">
        <v>9.2941176470588243</v>
      </c>
    </row>
    <row r="2395" spans="1:3" x14ac:dyDescent="0.35">
      <c r="A2395" s="3">
        <v>43200.75</v>
      </c>
      <c r="B2395">
        <v>7.058988764044944</v>
      </c>
      <c r="C2395">
        <v>6.3904494382022463</v>
      </c>
    </row>
    <row r="2396" spans="1:3" x14ac:dyDescent="0.35">
      <c r="A2396" s="3">
        <v>43200.791666666664</v>
      </c>
      <c r="B2396">
        <v>11.691573033707863</v>
      </c>
      <c r="C2396">
        <v>6.6499999999999995</v>
      </c>
    </row>
    <row r="2397" spans="1:3" x14ac:dyDescent="0.35">
      <c r="A2397" s="3">
        <v>43200.833333333336</v>
      </c>
      <c r="B2397">
        <v>17.354494382022473</v>
      </c>
      <c r="C2397">
        <v>6.5005617977528081</v>
      </c>
    </row>
    <row r="2398" spans="1:3" x14ac:dyDescent="0.35">
      <c r="A2398" s="3">
        <v>43200.875</v>
      </c>
      <c r="B2398">
        <v>35.847058823529409</v>
      </c>
      <c r="C2398">
        <v>7.2117647058823531</v>
      </c>
    </row>
    <row r="2399" spans="1:3" x14ac:dyDescent="0.35">
      <c r="A2399" s="3">
        <v>43200.916666666664</v>
      </c>
      <c r="B2399">
        <v>43.820786516853929</v>
      </c>
      <c r="C2399">
        <v>9.4342696629213467</v>
      </c>
    </row>
    <row r="2400" spans="1:3" x14ac:dyDescent="0.35">
      <c r="A2400" s="3">
        <v>43200.958333333336</v>
      </c>
      <c r="B2400">
        <v>49.047191011235952</v>
      </c>
      <c r="C2400">
        <v>14.039325842696629</v>
      </c>
    </row>
    <row r="2401" spans="1:3" x14ac:dyDescent="0.35">
      <c r="A2401" s="3">
        <v>43201</v>
      </c>
      <c r="B2401">
        <v>37.992156862745098</v>
      </c>
      <c r="C2401">
        <v>16.352941176470587</v>
      </c>
    </row>
    <row r="2402" spans="1:3" x14ac:dyDescent="0.35">
      <c r="A2402" s="3">
        <v>43201.041666666664</v>
      </c>
      <c r="B2402">
        <v>35.350985915492956</v>
      </c>
      <c r="C2402">
        <v>16.04281690140845</v>
      </c>
    </row>
    <row r="2403" spans="1:3" x14ac:dyDescent="0.35">
      <c r="A2403" s="3">
        <v>43201.083333333336</v>
      </c>
      <c r="B2403">
        <v>33.147752808988763</v>
      </c>
      <c r="C2403">
        <v>15.458988764044943</v>
      </c>
    </row>
    <row r="2404" spans="1:3" x14ac:dyDescent="0.35">
      <c r="A2404" s="3">
        <v>43201.125</v>
      </c>
      <c r="B2404">
        <v>30.941573033707865</v>
      </c>
      <c r="C2404">
        <v>14.361797752808988</v>
      </c>
    </row>
    <row r="2405" spans="1:3" x14ac:dyDescent="0.35">
      <c r="A2405" s="3">
        <v>43201.166666666664</v>
      </c>
      <c r="B2405">
        <v>30.682352941176468</v>
      </c>
      <c r="C2405">
        <v>13.262745098039215</v>
      </c>
    </row>
    <row r="2406" spans="1:3" x14ac:dyDescent="0.35">
      <c r="A2406" s="3">
        <v>43201.208333333336</v>
      </c>
      <c r="B2406">
        <v>16.84325842696629</v>
      </c>
      <c r="C2406">
        <v>11.522471910112358</v>
      </c>
    </row>
    <row r="2407" spans="1:3" x14ac:dyDescent="0.35">
      <c r="A2407" s="3">
        <v>43201.25</v>
      </c>
      <c r="B2407">
        <v>22.565168539325843</v>
      </c>
      <c r="C2407">
        <v>10.633707865168539</v>
      </c>
    </row>
    <row r="2408" spans="1:3" x14ac:dyDescent="0.35">
      <c r="A2408" s="3">
        <v>43201.291666666664</v>
      </c>
      <c r="B2408">
        <v>29.105056179775282</v>
      </c>
      <c r="C2408">
        <v>9.2612359550561791</v>
      </c>
    </row>
    <row r="2409" spans="1:3" x14ac:dyDescent="0.35">
      <c r="A2409" s="3">
        <v>43201.333333333336</v>
      </c>
      <c r="B2409">
        <v>32.901960784313729</v>
      </c>
      <c r="C2409">
        <v>8.6039215686274506</v>
      </c>
    </row>
    <row r="2410" spans="1:3" x14ac:dyDescent="0.35">
      <c r="A2410" s="3">
        <v>43201.375</v>
      </c>
      <c r="B2410">
        <v>23.249438202247191</v>
      </c>
      <c r="C2410">
        <v>8.7460674157303373</v>
      </c>
    </row>
    <row r="2411" spans="1:3" x14ac:dyDescent="0.35">
      <c r="A2411" s="3">
        <v>43201.416666666664</v>
      </c>
      <c r="B2411">
        <v>21.314606741573034</v>
      </c>
      <c r="C2411">
        <v>9.5915730337078635</v>
      </c>
    </row>
    <row r="2412" spans="1:3" x14ac:dyDescent="0.35">
      <c r="A2412" s="3">
        <v>43201.458333333336</v>
      </c>
      <c r="B2412">
        <v>15.105056179775278</v>
      </c>
      <c r="C2412">
        <v>10.358426966292134</v>
      </c>
    </row>
    <row r="2413" spans="1:3" x14ac:dyDescent="0.35">
      <c r="A2413" s="3">
        <v>43201.5</v>
      </c>
      <c r="B2413">
        <v>14.589887640449437</v>
      </c>
      <c r="C2413">
        <v>10.519662921348313</v>
      </c>
    </row>
    <row r="2414" spans="1:3" x14ac:dyDescent="0.35">
      <c r="A2414" s="3">
        <v>43201.541666666664</v>
      </c>
      <c r="B2414">
        <v>9.7058823529411757</v>
      </c>
      <c r="C2414">
        <v>9.1490196078431367</v>
      </c>
    </row>
    <row r="2415" spans="1:3" x14ac:dyDescent="0.35">
      <c r="A2415" s="3">
        <v>43201.583333333336</v>
      </c>
      <c r="B2415">
        <v>2.9691011235955052</v>
      </c>
      <c r="C2415">
        <v>8.3842696629213478</v>
      </c>
    </row>
    <row r="2416" spans="1:3" x14ac:dyDescent="0.35">
      <c r="A2416" s="3">
        <v>43201.625</v>
      </c>
      <c r="B2416">
        <v>2.9101123595505616</v>
      </c>
      <c r="C2416">
        <v>5.9421348314606739</v>
      </c>
    </row>
    <row r="2417" spans="1:3" x14ac:dyDescent="0.35">
      <c r="A2417" s="3">
        <v>43201.666666666664</v>
      </c>
      <c r="B2417">
        <v>4.3294117647058821</v>
      </c>
      <c r="C2417">
        <v>3.0352941176470583</v>
      </c>
    </row>
    <row r="2418" spans="1:3" x14ac:dyDescent="0.35">
      <c r="A2418" s="3">
        <v>43201.708333333336</v>
      </c>
      <c r="B2418">
        <v>3.1224719101123593</v>
      </c>
      <c r="C2418">
        <v>3.3898876404494382</v>
      </c>
    </row>
    <row r="2419" spans="1:3" x14ac:dyDescent="0.35">
      <c r="A2419" s="3">
        <v>43201.75</v>
      </c>
      <c r="B2419">
        <v>4.215730337078651</v>
      </c>
      <c r="C2419">
        <v>2.6191011235955055</v>
      </c>
    </row>
    <row r="2420" spans="1:3" x14ac:dyDescent="0.35">
      <c r="A2420" s="3">
        <v>43201.791666666664</v>
      </c>
      <c r="B2420">
        <v>6.552941176470588</v>
      </c>
      <c r="C2420">
        <v>2.3058823529411763</v>
      </c>
    </row>
    <row r="2421" spans="1:3" x14ac:dyDescent="0.35">
      <c r="A2421" s="3">
        <v>43201.833333333336</v>
      </c>
      <c r="B2421">
        <v>20.402247191011234</v>
      </c>
      <c r="C2421">
        <v>2.2533707865168537</v>
      </c>
    </row>
    <row r="2422" spans="1:3" x14ac:dyDescent="0.35">
      <c r="A2422" s="3">
        <v>43201.875</v>
      </c>
      <c r="B2422">
        <v>34.823033707865164</v>
      </c>
      <c r="C2422">
        <v>5.202808988764045</v>
      </c>
    </row>
    <row r="2423" spans="1:3" x14ac:dyDescent="0.35">
      <c r="A2423" s="3">
        <v>43201.916666666664</v>
      </c>
      <c r="B2423">
        <v>38.020224719101122</v>
      </c>
      <c r="C2423">
        <v>8.285955056179775</v>
      </c>
    </row>
    <row r="2424" spans="1:3" x14ac:dyDescent="0.35">
      <c r="A2424" s="3">
        <v>43201.958333333336</v>
      </c>
      <c r="B2424">
        <v>42.153370786516852</v>
      </c>
      <c r="C2424">
        <v>9.8629213483146057</v>
      </c>
    </row>
    <row r="2425" spans="1:3" x14ac:dyDescent="0.35">
      <c r="A2425" s="3">
        <v>43202</v>
      </c>
      <c r="B2425">
        <v>41.929213483146064</v>
      </c>
      <c r="C2425">
        <v>11.074157303370786</v>
      </c>
    </row>
    <row r="2426" spans="1:3" x14ac:dyDescent="0.35">
      <c r="A2426" s="3">
        <v>43202.041666666664</v>
      </c>
      <c r="B2426">
        <v>35.031460674157302</v>
      </c>
      <c r="C2426">
        <v>11.947191011235955</v>
      </c>
    </row>
    <row r="2427" spans="1:3" x14ac:dyDescent="0.35">
      <c r="A2427" s="3">
        <v>43202.083333333336</v>
      </c>
      <c r="B2427">
        <v>19.458426966292134</v>
      </c>
      <c r="C2427">
        <v>11.530337078651685</v>
      </c>
    </row>
    <row r="2428" spans="1:3" x14ac:dyDescent="0.35">
      <c r="A2428" s="3">
        <v>43202.125</v>
      </c>
      <c r="B2428">
        <v>6.3078651685393252</v>
      </c>
      <c r="C2428">
        <v>10.645505617977529</v>
      </c>
    </row>
    <row r="2429" spans="1:3" x14ac:dyDescent="0.35">
      <c r="A2429" s="3">
        <v>43202.166666666664</v>
      </c>
      <c r="B2429">
        <v>4.380898876404494</v>
      </c>
      <c r="C2429">
        <v>8.726404494382022</v>
      </c>
    </row>
    <row r="2430" spans="1:3" x14ac:dyDescent="0.35">
      <c r="A2430" s="3">
        <v>43202.208333333336</v>
      </c>
      <c r="B2430">
        <v>7.0980392156862733</v>
      </c>
      <c r="C2430">
        <v>7.1843137254901963</v>
      </c>
    </row>
    <row r="2431" spans="1:3" x14ac:dyDescent="0.35">
      <c r="A2431" s="3">
        <v>43202.25</v>
      </c>
      <c r="B2431">
        <v>4.2511235955056179</v>
      </c>
      <c r="C2431">
        <v>5.8005617977528088</v>
      </c>
    </row>
    <row r="2432" spans="1:3" x14ac:dyDescent="0.35">
      <c r="A2432" s="3">
        <v>43202.291666666664</v>
      </c>
      <c r="B2432">
        <v>3.2797752808988765</v>
      </c>
      <c r="C2432">
        <v>3.8185393258426963</v>
      </c>
    </row>
    <row r="2433" spans="1:3" x14ac:dyDescent="0.35">
      <c r="A2433" s="3">
        <v>43202.333333333336</v>
      </c>
      <c r="B2433">
        <v>6.1387640449438203</v>
      </c>
      <c r="C2433">
        <v>2.8353932584269659</v>
      </c>
    </row>
    <row r="2434" spans="1:3" x14ac:dyDescent="0.35">
      <c r="A2434" s="3">
        <v>43202.375</v>
      </c>
      <c r="B2434">
        <v>15.235294117647058</v>
      </c>
      <c r="C2434">
        <v>2.8392156862745095</v>
      </c>
    </row>
    <row r="2435" spans="1:3" x14ac:dyDescent="0.35">
      <c r="A2435" s="3">
        <v>43202.416666666664</v>
      </c>
      <c r="B2435">
        <v>33.50561797752809</v>
      </c>
      <c r="C2435">
        <v>4.4123595505617974</v>
      </c>
    </row>
    <row r="2436" spans="1:3" x14ac:dyDescent="0.35">
      <c r="A2436" s="3">
        <v>43202.458333333336</v>
      </c>
      <c r="B2436">
        <v>23.658426966292133</v>
      </c>
      <c r="C2436">
        <v>7.5269662921348308</v>
      </c>
    </row>
    <row r="2437" spans="1:3" x14ac:dyDescent="0.35">
      <c r="A2437" s="3">
        <v>43202.5</v>
      </c>
      <c r="B2437">
        <v>13.591011235955056</v>
      </c>
      <c r="C2437">
        <v>7.6095505617977528</v>
      </c>
    </row>
    <row r="2438" spans="1:3" x14ac:dyDescent="0.35">
      <c r="A2438" s="3">
        <v>43202.541666666664</v>
      </c>
      <c r="B2438">
        <v>15.12156862745098</v>
      </c>
      <c r="C2438">
        <v>6.1529411764705886</v>
      </c>
    </row>
    <row r="2439" spans="1:3" x14ac:dyDescent="0.35">
      <c r="A2439" s="3">
        <v>43202.583333333336</v>
      </c>
      <c r="B2439">
        <v>11.695505617977526</v>
      </c>
      <c r="C2439">
        <v>5.4859550561797752</v>
      </c>
    </row>
    <row r="2440" spans="1:3" x14ac:dyDescent="0.35">
      <c r="A2440" s="3">
        <v>43202.625</v>
      </c>
      <c r="B2440">
        <v>10.594382022471908</v>
      </c>
      <c r="C2440">
        <v>7.0747191011235948</v>
      </c>
    </row>
    <row r="2441" spans="1:3" x14ac:dyDescent="0.35">
      <c r="A2441" s="3">
        <v>43202.666666666664</v>
      </c>
      <c r="B2441">
        <v>6.9410112359550551</v>
      </c>
      <c r="C2441">
        <v>7.8297752808988763</v>
      </c>
    </row>
    <row r="2442" spans="1:3" x14ac:dyDescent="0.35">
      <c r="A2442" s="3">
        <v>43202.708333333336</v>
      </c>
      <c r="B2442">
        <v>9.6980392156862738</v>
      </c>
      <c r="C2442">
        <v>4.9411764705882346</v>
      </c>
    </row>
    <row r="2443" spans="1:3" x14ac:dyDescent="0.35">
      <c r="A2443" s="3">
        <v>43202.75</v>
      </c>
      <c r="B2443">
        <v>11.463483146067414</v>
      </c>
      <c r="C2443">
        <v>4.6561797752808989</v>
      </c>
    </row>
    <row r="2444" spans="1:3" x14ac:dyDescent="0.35">
      <c r="A2444" s="3">
        <v>43202.791666666664</v>
      </c>
      <c r="B2444">
        <v>10.456741573033707</v>
      </c>
      <c r="C2444">
        <v>6.2567415730337075</v>
      </c>
    </row>
    <row r="2445" spans="1:3" x14ac:dyDescent="0.35">
      <c r="A2445" s="3">
        <v>43202.833333333336</v>
      </c>
      <c r="B2445">
        <v>18.833146067415729</v>
      </c>
      <c r="C2445">
        <v>6.4140449438202243</v>
      </c>
    </row>
    <row r="2446" spans="1:3" x14ac:dyDescent="0.35">
      <c r="A2446" s="3">
        <v>43202.875</v>
      </c>
      <c r="B2446">
        <v>12.364044943820225</v>
      </c>
      <c r="C2446">
        <v>5.6511235955056174</v>
      </c>
    </row>
    <row r="2447" spans="1:3" x14ac:dyDescent="0.35">
      <c r="A2447" s="3">
        <v>43202.916666666664</v>
      </c>
      <c r="B2447">
        <v>10.936516853932584</v>
      </c>
      <c r="C2447">
        <v>5.1516853932584263</v>
      </c>
    </row>
    <row r="2448" spans="1:3" x14ac:dyDescent="0.35">
      <c r="A2448" s="3">
        <v>43202.958333333336</v>
      </c>
      <c r="B2448">
        <v>7.3814606741573021</v>
      </c>
      <c r="C2448">
        <v>3.732022471910112</v>
      </c>
    </row>
    <row r="2449" spans="1:3" x14ac:dyDescent="0.35">
      <c r="A2449" s="3">
        <v>43203</v>
      </c>
      <c r="B2449">
        <v>4.1999999999999993</v>
      </c>
      <c r="C2449">
        <v>2.607303370786517</v>
      </c>
    </row>
    <row r="2450" spans="1:3" x14ac:dyDescent="0.35">
      <c r="A2450" s="3">
        <v>43203.041666666664</v>
      </c>
      <c r="B2450">
        <v>2.8985915492957743</v>
      </c>
      <c r="C2450">
        <v>1.9245070422535209</v>
      </c>
    </row>
    <row r="2451" spans="1:3" x14ac:dyDescent="0.35">
      <c r="A2451" s="3">
        <v>43203.083333333336</v>
      </c>
      <c r="B2451">
        <v>2.0588235294117649</v>
      </c>
      <c r="C2451">
        <v>1.2784313725490195</v>
      </c>
    </row>
    <row r="2452" spans="1:3" x14ac:dyDescent="0.35">
      <c r="A2452" s="3">
        <v>43203.125</v>
      </c>
      <c r="B2452">
        <v>1.1797752808988762</v>
      </c>
      <c r="C2452">
        <v>0.77865168539325846</v>
      </c>
    </row>
    <row r="2453" spans="1:3" x14ac:dyDescent="0.35">
      <c r="A2453" s="3">
        <v>43203.166666666664</v>
      </c>
      <c r="B2453">
        <v>0.23595505617977525</v>
      </c>
      <c r="C2453">
        <v>0.38539325842696626</v>
      </c>
    </row>
    <row r="2454" spans="1:3" x14ac:dyDescent="0.35">
      <c r="A2454" s="3">
        <v>43203.208333333336</v>
      </c>
      <c r="B2454">
        <v>0.16123595505617977</v>
      </c>
      <c r="C2454">
        <v>5.8988764044943812E-2</v>
      </c>
    </row>
    <row r="2455" spans="1:3" x14ac:dyDescent="0.35">
      <c r="A2455" s="3">
        <v>43203.25</v>
      </c>
      <c r="B2455">
        <v>6.6666666666666652E-2</v>
      </c>
      <c r="C2455">
        <v>9.0196078431372534E-2</v>
      </c>
    </row>
    <row r="2456" spans="1:3" x14ac:dyDescent="0.35">
      <c r="A2456" s="3">
        <v>43203.291666666664</v>
      </c>
      <c r="B2456">
        <v>1.9308988764044943</v>
      </c>
      <c r="C2456">
        <v>0</v>
      </c>
    </row>
    <row r="2457" spans="1:3" x14ac:dyDescent="0.35">
      <c r="A2457" s="3">
        <v>43203.333333333336</v>
      </c>
      <c r="B2457">
        <v>7.9359550561797754</v>
      </c>
      <c r="C2457">
        <v>1.5730337078651683E-2</v>
      </c>
    </row>
    <row r="2458" spans="1:3" x14ac:dyDescent="0.35">
      <c r="A2458" s="3">
        <v>43203.375</v>
      </c>
      <c r="B2458">
        <v>11.844943820224719</v>
      </c>
      <c r="C2458">
        <v>0.75898876404494386</v>
      </c>
    </row>
    <row r="2459" spans="1:3" x14ac:dyDescent="0.35">
      <c r="A2459" s="3">
        <v>43203.416666666664</v>
      </c>
      <c r="B2459">
        <v>10.749019607843136</v>
      </c>
      <c r="C2459">
        <v>2.2235294117647055</v>
      </c>
    </row>
    <row r="2460" spans="1:3" x14ac:dyDescent="0.35">
      <c r="A2460" s="3">
        <v>43203.458333333336</v>
      </c>
      <c r="B2460">
        <v>11.61685393258427</v>
      </c>
      <c r="C2460">
        <v>3.4134831460674153</v>
      </c>
    </row>
    <row r="2461" spans="1:3" x14ac:dyDescent="0.35">
      <c r="A2461" s="3">
        <v>43203.5</v>
      </c>
      <c r="B2461">
        <v>10.224719101123595</v>
      </c>
      <c r="C2461">
        <v>4.5657303370786515</v>
      </c>
    </row>
    <row r="2462" spans="1:3" x14ac:dyDescent="0.35">
      <c r="A2462" s="3">
        <v>43203.541666666664</v>
      </c>
      <c r="B2462">
        <v>6.870224719101123</v>
      </c>
      <c r="C2462">
        <v>4.0977528089887638</v>
      </c>
    </row>
    <row r="2463" spans="1:3" x14ac:dyDescent="0.35">
      <c r="A2463" s="3">
        <v>43203.583333333336</v>
      </c>
      <c r="B2463">
        <v>5.1372549019607838</v>
      </c>
      <c r="C2463">
        <v>3.7411764705882349</v>
      </c>
    </row>
    <row r="2464" spans="1:3" x14ac:dyDescent="0.35">
      <c r="A2464" s="3">
        <v>43203.625</v>
      </c>
      <c r="B2464">
        <v>5.5960674157303369</v>
      </c>
      <c r="C2464">
        <v>3.1067415730337076</v>
      </c>
    </row>
    <row r="2465" spans="1:3" x14ac:dyDescent="0.35">
      <c r="A2465" s="3">
        <v>43203.666666666664</v>
      </c>
      <c r="B2465">
        <v>5.4859550561797752</v>
      </c>
      <c r="C2465">
        <v>3.9443820224719102</v>
      </c>
    </row>
    <row r="2466" spans="1:3" x14ac:dyDescent="0.35">
      <c r="A2466" s="3">
        <v>43203.708333333336</v>
      </c>
      <c r="B2466">
        <v>7.7314606741573026</v>
      </c>
      <c r="C2466">
        <v>3.4606741573033704</v>
      </c>
    </row>
    <row r="2467" spans="1:3" x14ac:dyDescent="0.35">
      <c r="A2467" s="3">
        <v>43203.75</v>
      </c>
      <c r="B2467">
        <v>9.1411764705882348</v>
      </c>
      <c r="C2467">
        <v>5.1372549019607838</v>
      </c>
    </row>
    <row r="2468" spans="1:3" x14ac:dyDescent="0.35">
      <c r="A2468" s="3">
        <v>43203.791666666664</v>
      </c>
      <c r="B2468">
        <v>11.089887640449438</v>
      </c>
      <c r="C2468">
        <v>6.2134831460674151</v>
      </c>
    </row>
    <row r="2469" spans="1:3" x14ac:dyDescent="0.35">
      <c r="A2469" s="3">
        <v>43203.833333333336</v>
      </c>
      <c r="B2469">
        <v>15.144382022471909</v>
      </c>
      <c r="C2469">
        <v>6.130898876404494</v>
      </c>
    </row>
    <row r="2470" spans="1:3" x14ac:dyDescent="0.35">
      <c r="A2470" s="3">
        <v>43203.875</v>
      </c>
      <c r="B2470">
        <v>14.733333333333333</v>
      </c>
      <c r="C2470">
        <v>6.1372549019607847</v>
      </c>
    </row>
    <row r="2471" spans="1:3" x14ac:dyDescent="0.35">
      <c r="A2471" s="3">
        <v>43203.916666666664</v>
      </c>
      <c r="B2471">
        <v>24.079213483146066</v>
      </c>
      <c r="C2471">
        <v>6.0797752808988763</v>
      </c>
    </row>
    <row r="2472" spans="1:3" x14ac:dyDescent="0.35">
      <c r="A2472" s="3">
        <v>43203.958333333336</v>
      </c>
      <c r="B2472">
        <v>45.047058823529412</v>
      </c>
      <c r="C2472">
        <v>7.9058823529411768</v>
      </c>
    </row>
    <row r="2473" spans="1:3" x14ac:dyDescent="0.35">
      <c r="A2473" s="3">
        <v>43204</v>
      </c>
      <c r="B2473">
        <v>40.98539325842696</v>
      </c>
      <c r="C2473">
        <v>12.06123595505618</v>
      </c>
    </row>
    <row r="2474" spans="1:3" x14ac:dyDescent="0.35">
      <c r="A2474" s="3">
        <v>43204.041666666664</v>
      </c>
      <c r="B2474">
        <v>31.51966292134831</v>
      </c>
      <c r="C2474">
        <v>13.512359550561797</v>
      </c>
    </row>
    <row r="2475" spans="1:3" x14ac:dyDescent="0.35">
      <c r="A2475" s="3">
        <v>43204.083333333336</v>
      </c>
      <c r="B2475">
        <v>24.468539325842698</v>
      </c>
      <c r="C2475">
        <v>16.799999999999997</v>
      </c>
    </row>
    <row r="2476" spans="1:3" x14ac:dyDescent="0.35">
      <c r="A2476" s="3">
        <v>43204.125</v>
      </c>
      <c r="B2476">
        <v>24.059550561797753</v>
      </c>
      <c r="C2476">
        <v>14.353932584269662</v>
      </c>
    </row>
    <row r="2477" spans="1:3" x14ac:dyDescent="0.35">
      <c r="A2477" s="3">
        <v>43204.166666666664</v>
      </c>
      <c r="B2477">
        <v>23.635294117647057</v>
      </c>
      <c r="C2477">
        <v>10.458823529411765</v>
      </c>
    </row>
    <row r="2478" spans="1:3" x14ac:dyDescent="0.35">
      <c r="A2478" s="3">
        <v>43204.208333333336</v>
      </c>
      <c r="B2478">
        <v>21.60955056179775</v>
      </c>
      <c r="C2478">
        <v>8.0382022471910108</v>
      </c>
    </row>
    <row r="2479" spans="1:3" x14ac:dyDescent="0.35">
      <c r="A2479" s="3">
        <v>43204.25</v>
      </c>
      <c r="B2479">
        <v>20.51629213483146</v>
      </c>
      <c r="C2479">
        <v>7.0353932584269661</v>
      </c>
    </row>
    <row r="2480" spans="1:3" x14ac:dyDescent="0.35">
      <c r="A2480" s="3">
        <v>43204.291666666664</v>
      </c>
      <c r="B2480">
        <v>20.435294117647057</v>
      </c>
      <c r="C2480">
        <v>6.5921568627450977</v>
      </c>
    </row>
    <row r="2481" spans="1:3" x14ac:dyDescent="0.35">
      <c r="A2481" s="3">
        <v>43204.333333333336</v>
      </c>
      <c r="B2481">
        <v>23.253370786516854</v>
      </c>
      <c r="C2481">
        <v>5.8123595505617978</v>
      </c>
    </row>
    <row r="2482" spans="1:3" x14ac:dyDescent="0.35">
      <c r="A2482" s="3">
        <v>43204.375</v>
      </c>
      <c r="B2482">
        <v>27.697191011235955</v>
      </c>
      <c r="C2482">
        <v>6.2646067415730329</v>
      </c>
    </row>
    <row r="2483" spans="1:3" x14ac:dyDescent="0.35">
      <c r="A2483" s="3">
        <v>43204.416666666664</v>
      </c>
      <c r="B2483">
        <v>27.693258426966288</v>
      </c>
      <c r="C2483">
        <v>7.2556179775280896</v>
      </c>
    </row>
    <row r="2484" spans="1:3" x14ac:dyDescent="0.35">
      <c r="A2484" s="3">
        <v>43204.458333333336</v>
      </c>
      <c r="B2484">
        <v>34.532022471910111</v>
      </c>
      <c r="C2484">
        <v>8.6870786516853933</v>
      </c>
    </row>
    <row r="2485" spans="1:3" x14ac:dyDescent="0.35">
      <c r="A2485" s="3">
        <v>43204.5</v>
      </c>
      <c r="B2485">
        <v>38.556862745098037</v>
      </c>
      <c r="C2485">
        <v>10.435294117647059</v>
      </c>
    </row>
    <row r="2486" spans="1:3" x14ac:dyDescent="0.35">
      <c r="A2486" s="3">
        <v>43204.541666666664</v>
      </c>
      <c r="B2486">
        <v>33.639325842696621</v>
      </c>
      <c r="C2486">
        <v>11.864606741573033</v>
      </c>
    </row>
    <row r="2487" spans="1:3" x14ac:dyDescent="0.35">
      <c r="A2487" s="3">
        <v>43204.583333333336</v>
      </c>
      <c r="B2487">
        <v>12.717977528089888</v>
      </c>
      <c r="C2487">
        <v>12.088764044943819</v>
      </c>
    </row>
    <row r="2488" spans="1:3" x14ac:dyDescent="0.35">
      <c r="A2488" s="3">
        <v>43204.625</v>
      </c>
      <c r="B2488">
        <v>7.0862745098039204</v>
      </c>
      <c r="C2488">
        <v>8.9372549019607845</v>
      </c>
    </row>
    <row r="2489" spans="1:3" x14ac:dyDescent="0.35">
      <c r="A2489" s="3">
        <v>43204.666666666664</v>
      </c>
      <c r="B2489">
        <v>5.4426966292134829</v>
      </c>
      <c r="C2489">
        <v>8.0499999999999989</v>
      </c>
    </row>
    <row r="2490" spans="1:3" x14ac:dyDescent="0.35">
      <c r="A2490" s="3">
        <v>43204.708333333336</v>
      </c>
      <c r="B2490">
        <v>5.5292134831460675</v>
      </c>
      <c r="C2490">
        <v>6.1662921348314601</v>
      </c>
    </row>
    <row r="2491" spans="1:3" x14ac:dyDescent="0.35">
      <c r="A2491" s="3">
        <v>43204.75</v>
      </c>
      <c r="B2491">
        <v>6.5098039215686274</v>
      </c>
      <c r="C2491">
        <v>7.3098039215686272</v>
      </c>
    </row>
    <row r="2492" spans="1:3" x14ac:dyDescent="0.35">
      <c r="A2492" s="3">
        <v>43204.791666666664</v>
      </c>
      <c r="B2492">
        <v>9.6977528089887635</v>
      </c>
      <c r="C2492">
        <v>6.976404494382022</v>
      </c>
    </row>
    <row r="2493" spans="1:3" x14ac:dyDescent="0.35">
      <c r="A2493" s="3">
        <v>43204.833333333336</v>
      </c>
      <c r="B2493">
        <v>18.093820224719099</v>
      </c>
      <c r="C2493">
        <v>6.1662921348314601</v>
      </c>
    </row>
    <row r="2494" spans="1:3" x14ac:dyDescent="0.35">
      <c r="A2494" s="3">
        <v>43204.875</v>
      </c>
      <c r="B2494">
        <v>30.16078431372549</v>
      </c>
      <c r="C2494">
        <v>4.2117647058823522</v>
      </c>
    </row>
    <row r="2495" spans="1:3" x14ac:dyDescent="0.35">
      <c r="A2495" s="3">
        <v>43204.916666666664</v>
      </c>
      <c r="B2495">
        <v>52.05561797752808</v>
      </c>
      <c r="C2495">
        <v>5.0376404494382019</v>
      </c>
    </row>
    <row r="2496" spans="1:3" x14ac:dyDescent="0.35">
      <c r="A2496" s="3">
        <v>43204.958333333336</v>
      </c>
      <c r="B2496">
        <v>46.424157303370784</v>
      </c>
      <c r="C2496">
        <v>11.797752808988765</v>
      </c>
    </row>
    <row r="2497" spans="1:3" x14ac:dyDescent="0.35">
      <c r="A2497" s="3">
        <v>43205</v>
      </c>
      <c r="B2497">
        <v>47.192156862745094</v>
      </c>
      <c r="C2497">
        <v>14.717647058823529</v>
      </c>
    </row>
    <row r="2498" spans="1:3" x14ac:dyDescent="0.35">
      <c r="A2498" s="3">
        <v>43205.041666666664</v>
      </c>
      <c r="B2498">
        <v>40.008450704225353</v>
      </c>
      <c r="C2498">
        <v>15.269859154929575</v>
      </c>
    </row>
    <row r="2499" spans="1:3" x14ac:dyDescent="0.35">
      <c r="A2499" s="3">
        <v>43205.083333333336</v>
      </c>
      <c r="B2499">
        <v>32.573595505617973</v>
      </c>
      <c r="C2499">
        <v>15.919101123595505</v>
      </c>
    </row>
    <row r="2500" spans="1:3" x14ac:dyDescent="0.35">
      <c r="A2500" s="3">
        <v>43205.125</v>
      </c>
      <c r="B2500">
        <v>33.807843137254899</v>
      </c>
      <c r="C2500">
        <v>15.807843137254903</v>
      </c>
    </row>
    <row r="2501" spans="1:3" x14ac:dyDescent="0.35">
      <c r="A2501" s="3">
        <v>43205.166666666664</v>
      </c>
      <c r="B2501">
        <v>35.629213483146067</v>
      </c>
      <c r="C2501">
        <v>13.79943820224719</v>
      </c>
    </row>
    <row r="2502" spans="1:3" x14ac:dyDescent="0.35">
      <c r="A2502" s="3">
        <v>43205.208333333336</v>
      </c>
      <c r="B2502">
        <v>23.182584269662922</v>
      </c>
      <c r="C2502">
        <v>12.541011235955056</v>
      </c>
    </row>
    <row r="2503" spans="1:3" x14ac:dyDescent="0.35">
      <c r="A2503" s="3">
        <v>43205.25</v>
      </c>
      <c r="B2503">
        <v>28.392156862745093</v>
      </c>
      <c r="C2503">
        <v>11.905882352941175</v>
      </c>
    </row>
    <row r="2504" spans="1:3" x14ac:dyDescent="0.35">
      <c r="A2504" s="3">
        <v>43205.291666666664</v>
      </c>
      <c r="B2504">
        <v>21.790449438202245</v>
      </c>
      <c r="C2504">
        <v>9.9691011235955056</v>
      </c>
    </row>
    <row r="2505" spans="1:3" x14ac:dyDescent="0.35">
      <c r="A2505" s="3">
        <v>43205.333333333336</v>
      </c>
      <c r="B2505">
        <v>25.40449438202247</v>
      </c>
      <c r="C2505">
        <v>8.7932584269662915</v>
      </c>
    </row>
    <row r="2506" spans="1:3" x14ac:dyDescent="0.35">
      <c r="A2506" s="3">
        <v>43205.375</v>
      </c>
      <c r="B2506">
        <v>13.294117647058822</v>
      </c>
      <c r="C2506">
        <v>9.1411764705882348</v>
      </c>
    </row>
    <row r="2507" spans="1:3" x14ac:dyDescent="0.35">
      <c r="A2507" s="3">
        <v>43205.416666666664</v>
      </c>
      <c r="B2507">
        <v>15.179775280898875</v>
      </c>
      <c r="C2507">
        <v>11.089887640449438</v>
      </c>
    </row>
    <row r="2508" spans="1:3" x14ac:dyDescent="0.35">
      <c r="A2508" s="3">
        <v>43205.458333333336</v>
      </c>
      <c r="B2508">
        <v>17.299438202247188</v>
      </c>
      <c r="C2508">
        <v>10.916853932584269</v>
      </c>
    </row>
    <row r="2509" spans="1:3" x14ac:dyDescent="0.35">
      <c r="A2509" s="3">
        <v>43205.5</v>
      </c>
      <c r="B2509">
        <v>19.450561797752808</v>
      </c>
      <c r="C2509">
        <v>10.779213483146068</v>
      </c>
    </row>
    <row r="2510" spans="1:3" x14ac:dyDescent="0.35">
      <c r="A2510" s="3">
        <v>43205.541666666664</v>
      </c>
      <c r="B2510">
        <v>8.5254901960784295</v>
      </c>
      <c r="C2510">
        <v>9.0470588235294116</v>
      </c>
    </row>
    <row r="2511" spans="1:3" x14ac:dyDescent="0.35">
      <c r="A2511" s="3">
        <v>43205.583333333336</v>
      </c>
      <c r="B2511">
        <v>11.369101123595506</v>
      </c>
      <c r="C2511">
        <v>7.3735955056179767</v>
      </c>
    </row>
    <row r="2512" spans="1:3" x14ac:dyDescent="0.35">
      <c r="A2512" s="3">
        <v>43205.625</v>
      </c>
      <c r="B2512">
        <v>16.626966292134831</v>
      </c>
      <c r="C2512">
        <v>5.9735955056179773</v>
      </c>
    </row>
    <row r="2513" spans="1:3" x14ac:dyDescent="0.35">
      <c r="A2513" s="3">
        <v>43205.666666666664</v>
      </c>
      <c r="B2513">
        <v>9.5019607843137255</v>
      </c>
      <c r="C2513">
        <v>5.3882352941176466</v>
      </c>
    </row>
    <row r="2514" spans="1:3" x14ac:dyDescent="0.35">
      <c r="A2514" s="3">
        <v>43205.708333333336</v>
      </c>
      <c r="B2514">
        <v>8.9151685393258422</v>
      </c>
      <c r="C2514">
        <v>4.5067415730337075</v>
      </c>
    </row>
    <row r="2515" spans="1:3" x14ac:dyDescent="0.35">
      <c r="A2515" s="3">
        <v>43205.75</v>
      </c>
      <c r="B2515">
        <v>6.556862745098039</v>
      </c>
      <c r="C2515">
        <v>3.8</v>
      </c>
    </row>
    <row r="2516" spans="1:3" x14ac:dyDescent="0.35">
      <c r="A2516" s="3">
        <v>43205.791666666664</v>
      </c>
      <c r="B2516">
        <v>8.0539325842696616</v>
      </c>
      <c r="C2516">
        <v>3.6415730337078651</v>
      </c>
    </row>
    <row r="2517" spans="1:3" x14ac:dyDescent="0.35">
      <c r="A2517" s="3">
        <v>43205.833333333336</v>
      </c>
      <c r="B2517">
        <v>24.629775280898873</v>
      </c>
      <c r="C2517">
        <v>2.9730337078651683</v>
      </c>
    </row>
    <row r="2518" spans="1:3" x14ac:dyDescent="0.35">
      <c r="A2518" s="3">
        <v>43205.875</v>
      </c>
      <c r="B2518">
        <v>59.996078431372545</v>
      </c>
      <c r="C2518">
        <v>4.4117647058823524</v>
      </c>
    </row>
    <row r="2519" spans="1:3" x14ac:dyDescent="0.35">
      <c r="A2519" s="3">
        <v>43205.916666666664</v>
      </c>
      <c r="B2519">
        <v>54.662921348314597</v>
      </c>
      <c r="C2519">
        <v>5.5292134831460675</v>
      </c>
    </row>
    <row r="2520" spans="1:3" x14ac:dyDescent="0.35">
      <c r="A2520" s="3">
        <v>43205.958333333336</v>
      </c>
      <c r="B2520">
        <v>39.878431372549016</v>
      </c>
      <c r="C2520">
        <v>7.8196078431372538</v>
      </c>
    </row>
    <row r="2521" spans="1:3" x14ac:dyDescent="0.35">
      <c r="A2521" s="3">
        <v>43206</v>
      </c>
      <c r="B2521">
        <v>39.199999999999996</v>
      </c>
      <c r="C2521">
        <v>12.458426966292135</v>
      </c>
    </row>
    <row r="2522" spans="1:3" x14ac:dyDescent="0.35">
      <c r="A2522" s="3">
        <v>43206.041666666664</v>
      </c>
      <c r="B2522">
        <v>33.324719101123591</v>
      </c>
      <c r="C2522">
        <v>17.087078651685392</v>
      </c>
    </row>
    <row r="2523" spans="1:3" x14ac:dyDescent="0.35">
      <c r="A2523" s="3">
        <v>43206.083333333336</v>
      </c>
      <c r="B2523">
        <v>32.565730337078648</v>
      </c>
      <c r="C2523">
        <v>19.611797752808986</v>
      </c>
    </row>
    <row r="2524" spans="1:3" x14ac:dyDescent="0.35">
      <c r="A2524" s="3">
        <v>43206.125</v>
      </c>
      <c r="B2524">
        <v>31.3938202247191</v>
      </c>
      <c r="C2524">
        <v>18.612921348314604</v>
      </c>
    </row>
    <row r="2525" spans="1:3" x14ac:dyDescent="0.35">
      <c r="A2525" s="3">
        <v>43206.166666666664</v>
      </c>
      <c r="B2525">
        <v>28.542696629213481</v>
      </c>
      <c r="C2525">
        <v>16.910112359550563</v>
      </c>
    </row>
    <row r="2526" spans="1:3" x14ac:dyDescent="0.35">
      <c r="A2526" s="3">
        <v>43206.208333333336</v>
      </c>
      <c r="B2526">
        <v>29.356862745098038</v>
      </c>
      <c r="C2526">
        <v>16.745098039215687</v>
      </c>
    </row>
    <row r="2527" spans="1:3" x14ac:dyDescent="0.35">
      <c r="A2527" s="3">
        <v>43206.25</v>
      </c>
      <c r="B2527">
        <v>30.269101123595505</v>
      </c>
      <c r="C2527">
        <v>15.085393258426965</v>
      </c>
    </row>
    <row r="2528" spans="1:3" x14ac:dyDescent="0.35">
      <c r="A2528" s="3">
        <v>43206.291666666664</v>
      </c>
      <c r="B2528">
        <v>30.237640449438203</v>
      </c>
      <c r="C2528">
        <v>12.120224719101122</v>
      </c>
    </row>
    <row r="2529" spans="1:3" x14ac:dyDescent="0.35">
      <c r="A2529" s="3">
        <v>43206.333333333336</v>
      </c>
      <c r="B2529">
        <v>31.525490196078433</v>
      </c>
      <c r="C2529">
        <v>9.9333333333333318</v>
      </c>
    </row>
    <row r="2530" spans="1:3" x14ac:dyDescent="0.35">
      <c r="A2530" s="3">
        <v>43206.375</v>
      </c>
      <c r="B2530">
        <v>33.356179775280893</v>
      </c>
      <c r="C2530">
        <v>9.4264044943820213</v>
      </c>
    </row>
    <row r="2531" spans="1:3" x14ac:dyDescent="0.35">
      <c r="A2531" s="3">
        <v>43206.416666666664</v>
      </c>
      <c r="B2531">
        <v>33.294117647058826</v>
      </c>
      <c r="C2531">
        <v>10.603921568627451</v>
      </c>
    </row>
    <row r="2532" spans="1:3" x14ac:dyDescent="0.35">
      <c r="A2532" s="3">
        <v>43206.458333333336</v>
      </c>
      <c r="B2532">
        <v>22.152247191011234</v>
      </c>
      <c r="C2532">
        <v>12.564606741573032</v>
      </c>
    </row>
    <row r="2533" spans="1:3" x14ac:dyDescent="0.35">
      <c r="A2533" s="3">
        <v>43206.5</v>
      </c>
      <c r="B2533">
        <v>12.360112359550563</v>
      </c>
      <c r="C2533">
        <v>13.744382022471909</v>
      </c>
    </row>
    <row r="2534" spans="1:3" x14ac:dyDescent="0.35">
      <c r="A2534" s="3">
        <v>43206.541666666664</v>
      </c>
      <c r="B2534">
        <v>8.1999999999999993</v>
      </c>
      <c r="C2534">
        <v>10.749019607843136</v>
      </c>
    </row>
    <row r="2535" spans="1:3" x14ac:dyDescent="0.35">
      <c r="A2535" s="3">
        <v>43206.583333333336</v>
      </c>
      <c r="B2535">
        <v>7.8573033707865161</v>
      </c>
      <c r="C2535">
        <v>7.9713483146067405</v>
      </c>
    </row>
    <row r="2536" spans="1:3" x14ac:dyDescent="0.35">
      <c r="A2536" s="3">
        <v>43206.625</v>
      </c>
      <c r="B2536">
        <v>7.5843137254901958</v>
      </c>
      <c r="C2536">
        <v>29.054901960784314</v>
      </c>
    </row>
    <row r="2537" spans="1:3" x14ac:dyDescent="0.35">
      <c r="A2537" s="3">
        <v>43206.666666666664</v>
      </c>
      <c r="B2537">
        <v>6.3196629213483142</v>
      </c>
      <c r="C2537">
        <v>16.029213483146066</v>
      </c>
    </row>
    <row r="2538" spans="1:3" x14ac:dyDescent="0.35">
      <c r="A2538" s="3">
        <v>43206.708333333336</v>
      </c>
      <c r="B2538">
        <v>7.4837078651685385</v>
      </c>
      <c r="C2538">
        <v>5.3404494382022465</v>
      </c>
    </row>
    <row r="2539" spans="1:3" x14ac:dyDescent="0.35">
      <c r="A2539" s="3">
        <v>43206.75</v>
      </c>
      <c r="B2539">
        <v>7.56078431372549</v>
      </c>
      <c r="C2539">
        <v>5.1686274509803924</v>
      </c>
    </row>
    <row r="2540" spans="1:3" x14ac:dyDescent="0.35">
      <c r="A2540" s="3">
        <v>43206.791666666664</v>
      </c>
      <c r="B2540">
        <v>6.6067415730337071</v>
      </c>
      <c r="C2540">
        <v>5.238202247191011</v>
      </c>
    </row>
    <row r="2541" spans="1:3" x14ac:dyDescent="0.35">
      <c r="A2541" s="3">
        <v>43206.833333333336</v>
      </c>
      <c r="B2541">
        <v>9.976966292134831</v>
      </c>
      <c r="C2541">
        <v>7.1769662921348312</v>
      </c>
    </row>
    <row r="2542" spans="1:3" x14ac:dyDescent="0.35">
      <c r="A2542" s="3">
        <v>43206.875</v>
      </c>
      <c r="B2542">
        <v>18.431372549019606</v>
      </c>
      <c r="C2542">
        <v>9.7098039215686267</v>
      </c>
    </row>
    <row r="2543" spans="1:3" x14ac:dyDescent="0.35">
      <c r="A2543" s="3">
        <v>43206.916666666664</v>
      </c>
      <c r="B2543">
        <v>21.806179775280896</v>
      </c>
      <c r="C2543">
        <v>11.703370786516855</v>
      </c>
    </row>
    <row r="2544" spans="1:3" x14ac:dyDescent="0.35">
      <c r="A2544" s="3">
        <v>43206.958333333336</v>
      </c>
      <c r="B2544">
        <v>37.367415730337079</v>
      </c>
      <c r="C2544">
        <v>13.197752808988763</v>
      </c>
    </row>
    <row r="2545" spans="1:3" x14ac:dyDescent="0.35">
      <c r="A2545" s="3">
        <v>43207</v>
      </c>
      <c r="B2545">
        <v>37.396078431372551</v>
      </c>
      <c r="C2545">
        <v>16.062745098039215</v>
      </c>
    </row>
    <row r="2546" spans="1:3" x14ac:dyDescent="0.35">
      <c r="A2546" s="3">
        <v>43207.041666666664</v>
      </c>
      <c r="B2546">
        <v>28.153802816901404</v>
      </c>
      <c r="C2546">
        <v>15.900845070422536</v>
      </c>
    </row>
    <row r="2547" spans="1:3" x14ac:dyDescent="0.35">
      <c r="A2547" s="3">
        <v>43207.083333333336</v>
      </c>
      <c r="B2547">
        <v>23.273033707865167</v>
      </c>
      <c r="C2547">
        <v>14.133707865168539</v>
      </c>
    </row>
    <row r="2548" spans="1:3" x14ac:dyDescent="0.35">
      <c r="A2548" s="3">
        <v>43207.125</v>
      </c>
      <c r="B2548">
        <v>23.290196078431372</v>
      </c>
      <c r="C2548">
        <v>12.568627450980392</v>
      </c>
    </row>
    <row r="2549" spans="1:3" x14ac:dyDescent="0.35">
      <c r="A2549" s="3">
        <v>43207.166666666664</v>
      </c>
      <c r="B2549">
        <v>27.355056179775282</v>
      </c>
      <c r="C2549">
        <v>11.852808988764044</v>
      </c>
    </row>
    <row r="2550" spans="1:3" x14ac:dyDescent="0.35">
      <c r="A2550" s="3">
        <v>43207.208333333336</v>
      </c>
      <c r="B2550">
        <v>19.218539325842695</v>
      </c>
      <c r="C2550">
        <v>9.6898876404494381</v>
      </c>
    </row>
    <row r="2551" spans="1:3" x14ac:dyDescent="0.35">
      <c r="A2551" s="3">
        <v>43207.25</v>
      </c>
      <c r="B2551">
        <v>19.517415730337078</v>
      </c>
      <c r="C2551">
        <v>9.3556179775280892</v>
      </c>
    </row>
    <row r="2552" spans="1:3" x14ac:dyDescent="0.35">
      <c r="A2552" s="3">
        <v>43207.291666666664</v>
      </c>
      <c r="B2552">
        <v>14.219607843137252</v>
      </c>
      <c r="C2552">
        <v>8.1686274509803916</v>
      </c>
    </row>
    <row r="2553" spans="1:3" x14ac:dyDescent="0.35">
      <c r="A2553" s="3">
        <v>43207.333333333336</v>
      </c>
      <c r="B2553">
        <v>9.870786516853931</v>
      </c>
      <c r="C2553">
        <v>6.7365168539325841</v>
      </c>
    </row>
    <row r="2554" spans="1:3" x14ac:dyDescent="0.35">
      <c r="A2554" s="3">
        <v>43207.375</v>
      </c>
      <c r="B2554">
        <v>13.795505617977527</v>
      </c>
      <c r="C2554">
        <v>7.0353932584269661</v>
      </c>
    </row>
    <row r="2555" spans="1:3" x14ac:dyDescent="0.35">
      <c r="A2555" s="3">
        <v>43207.416666666664</v>
      </c>
      <c r="B2555">
        <v>11.608988764044943</v>
      </c>
      <c r="C2555">
        <v>6.9370786516853924</v>
      </c>
    </row>
    <row r="2556" spans="1:3" x14ac:dyDescent="0.35">
      <c r="A2556" s="3">
        <v>43207.458333333336</v>
      </c>
      <c r="B2556">
        <v>7.9084269662921347</v>
      </c>
      <c r="C2556">
        <v>7.8730337078651678</v>
      </c>
    </row>
    <row r="2557" spans="1:3" x14ac:dyDescent="0.35">
      <c r="A2557" s="3">
        <v>43207.5</v>
      </c>
      <c r="B2557">
        <v>6.2941176470588234</v>
      </c>
      <c r="C2557">
        <v>7.4784313725490188</v>
      </c>
    </row>
    <row r="2558" spans="1:3" x14ac:dyDescent="0.35">
      <c r="A2558" s="3">
        <v>43207.541666666664</v>
      </c>
      <c r="B2558">
        <v>6.4376404494382014</v>
      </c>
      <c r="C2558">
        <v>7.7747191011235941</v>
      </c>
    </row>
    <row r="2559" spans="1:3" x14ac:dyDescent="0.35">
      <c r="A2559" s="3">
        <v>43207.583333333336</v>
      </c>
      <c r="B2559">
        <v>12.246067415730337</v>
      </c>
      <c r="C2559">
        <v>9.4499999999999993</v>
      </c>
    </row>
    <row r="2560" spans="1:3" x14ac:dyDescent="0.35">
      <c r="A2560" s="3">
        <v>43207.625</v>
      </c>
      <c r="B2560">
        <v>17.472471910112358</v>
      </c>
      <c r="C2560">
        <v>10.952247191011235</v>
      </c>
    </row>
    <row r="2561" spans="1:3" x14ac:dyDescent="0.35">
      <c r="A2561" s="3">
        <v>43207.666666666664</v>
      </c>
      <c r="B2561">
        <v>18.419607843137253</v>
      </c>
      <c r="C2561">
        <v>11.588235294117647</v>
      </c>
    </row>
    <row r="2562" spans="1:3" x14ac:dyDescent="0.35">
      <c r="A2562" s="3">
        <v>43207.708333333336</v>
      </c>
      <c r="B2562">
        <v>19.796629213483143</v>
      </c>
      <c r="C2562">
        <v>11.601123595505618</v>
      </c>
    </row>
    <row r="2563" spans="1:3" x14ac:dyDescent="0.35">
      <c r="A2563" s="3">
        <v>43207.75</v>
      </c>
      <c r="B2563">
        <v>15.120786516853933</v>
      </c>
      <c r="C2563">
        <v>10.421348314606741</v>
      </c>
    </row>
    <row r="2564" spans="1:3" x14ac:dyDescent="0.35">
      <c r="A2564" s="3">
        <v>43207.791666666664</v>
      </c>
      <c r="B2564">
        <v>10.239215686274509</v>
      </c>
      <c r="C2564">
        <v>8.8078431372549009</v>
      </c>
    </row>
    <row r="2565" spans="1:3" x14ac:dyDescent="0.35">
      <c r="A2565" s="3">
        <v>43207.833333333336</v>
      </c>
      <c r="B2565">
        <v>15.258426966292134</v>
      </c>
      <c r="C2565">
        <v>6.8191011235955052</v>
      </c>
    </row>
    <row r="2566" spans="1:3" x14ac:dyDescent="0.35">
      <c r="A2566" s="3">
        <v>43207.875</v>
      </c>
      <c r="B2566">
        <v>14.023595505617978</v>
      </c>
      <c r="C2566">
        <v>7.8219101123595509</v>
      </c>
    </row>
    <row r="2567" spans="1:3" x14ac:dyDescent="0.35">
      <c r="A2567" s="3">
        <v>43207.916666666664</v>
      </c>
      <c r="B2567">
        <v>11.042696629213482</v>
      </c>
      <c r="C2567">
        <v>6.7994382022471909</v>
      </c>
    </row>
    <row r="2568" spans="1:3" x14ac:dyDescent="0.35">
      <c r="A2568" s="3">
        <v>43207.958333333336</v>
      </c>
      <c r="B2568">
        <v>15.764705882352942</v>
      </c>
      <c r="C2568">
        <v>5.3294117647058821</v>
      </c>
    </row>
    <row r="2569" spans="1:3" x14ac:dyDescent="0.35">
      <c r="A2569" s="3">
        <v>43208</v>
      </c>
      <c r="B2569">
        <v>18.88820224719101</v>
      </c>
      <c r="C2569">
        <v>4.5696629213483142</v>
      </c>
    </row>
    <row r="2570" spans="1:3" x14ac:dyDescent="0.35">
      <c r="A2570" s="3">
        <v>43208.041666666664</v>
      </c>
      <c r="B2570">
        <v>12.596056338028168</v>
      </c>
      <c r="C2570">
        <v>3.9121126760563376</v>
      </c>
    </row>
    <row r="2571" spans="1:3" x14ac:dyDescent="0.35">
      <c r="A2571" s="3">
        <v>43208.083333333336</v>
      </c>
      <c r="B2571">
        <v>12.768627450980391</v>
      </c>
      <c r="C2571">
        <v>3.3686274509803917</v>
      </c>
    </row>
    <row r="2572" spans="1:3" x14ac:dyDescent="0.35">
      <c r="A2572" s="3">
        <v>43208.125</v>
      </c>
      <c r="B2572">
        <v>11.22752808988764</v>
      </c>
      <c r="C2572">
        <v>3.2601123595505617</v>
      </c>
    </row>
    <row r="2573" spans="1:3" x14ac:dyDescent="0.35">
      <c r="A2573" s="3">
        <v>43208.166666666664</v>
      </c>
      <c r="B2573">
        <v>11.180337078651684</v>
      </c>
      <c r="C2573">
        <v>2.5207865168539323</v>
      </c>
    </row>
    <row r="2574" spans="1:3" x14ac:dyDescent="0.35">
      <c r="A2574" s="3">
        <v>43208.208333333336</v>
      </c>
      <c r="B2574">
        <v>7.8573033707865161</v>
      </c>
      <c r="C2574">
        <v>2.3280898876404494</v>
      </c>
    </row>
    <row r="2575" spans="1:3" x14ac:dyDescent="0.35">
      <c r="A2575" s="3">
        <v>43208.25</v>
      </c>
      <c r="B2575">
        <v>7.2117647058823531</v>
      </c>
      <c r="C2575">
        <v>2.0666666666666669</v>
      </c>
    </row>
    <row r="2576" spans="1:3" x14ac:dyDescent="0.35">
      <c r="A2576" s="3">
        <v>43208.291666666664</v>
      </c>
      <c r="B2576">
        <v>13.162359550561797</v>
      </c>
      <c r="C2576">
        <v>1.8797752808988764</v>
      </c>
    </row>
    <row r="2577" spans="1:3" x14ac:dyDescent="0.35">
      <c r="A2577" s="3">
        <v>43208.333333333336</v>
      </c>
      <c r="B2577">
        <v>26.356179775280896</v>
      </c>
      <c r="C2577">
        <v>1.7853932584269661</v>
      </c>
    </row>
    <row r="2578" spans="1:3" x14ac:dyDescent="0.35">
      <c r="A2578" s="3">
        <v>43208.375</v>
      </c>
      <c r="B2578">
        <v>25.373033707865169</v>
      </c>
      <c r="C2578">
        <v>2.1353932584269661</v>
      </c>
    </row>
    <row r="2579" spans="1:3" x14ac:dyDescent="0.35">
      <c r="A2579" s="3">
        <v>43208.416666666664</v>
      </c>
      <c r="B2579">
        <v>19.145098039215686</v>
      </c>
      <c r="C2579">
        <v>3.1568627450980391</v>
      </c>
    </row>
    <row r="2580" spans="1:3" x14ac:dyDescent="0.35">
      <c r="A2580" s="3">
        <v>43208.458333333336</v>
      </c>
      <c r="B2580">
        <v>9.9808988764044937</v>
      </c>
      <c r="C2580">
        <v>4.6601123595505616</v>
      </c>
    </row>
    <row r="2581" spans="1:3" x14ac:dyDescent="0.35">
      <c r="A2581" s="3">
        <v>43208.5</v>
      </c>
      <c r="B2581">
        <v>7.1179775280898863</v>
      </c>
      <c r="C2581">
        <v>3.6219101123595503</v>
      </c>
    </row>
    <row r="2582" spans="1:3" x14ac:dyDescent="0.35">
      <c r="A2582" s="3">
        <v>43208.541666666664</v>
      </c>
      <c r="B2582">
        <v>8.1640449438202243</v>
      </c>
      <c r="C2582">
        <v>3.5707865168539321</v>
      </c>
    </row>
    <row r="2583" spans="1:3" x14ac:dyDescent="0.35">
      <c r="A2583" s="3">
        <v>43208.583333333336</v>
      </c>
      <c r="B2583">
        <v>10.212921348314607</v>
      </c>
      <c r="C2583">
        <v>3.1382022471910109</v>
      </c>
    </row>
    <row r="2584" spans="1:3" x14ac:dyDescent="0.35">
      <c r="A2584" s="3">
        <v>43208.625</v>
      </c>
      <c r="B2584">
        <v>9.8196078431372538</v>
      </c>
      <c r="C2584">
        <v>5.3725490196078427</v>
      </c>
    </row>
    <row r="2585" spans="1:3" x14ac:dyDescent="0.35">
      <c r="A2585" s="3">
        <v>43208.666666666664</v>
      </c>
      <c r="B2585">
        <v>6.2567415730337075</v>
      </c>
      <c r="C2585">
        <v>2.9926966292134831</v>
      </c>
    </row>
    <row r="2586" spans="1:3" x14ac:dyDescent="0.35">
      <c r="A2586" s="3">
        <v>43208.708333333336</v>
      </c>
      <c r="B2586">
        <v>3.0280898876404492</v>
      </c>
      <c r="C2586">
        <v>2.6505617977528089</v>
      </c>
    </row>
    <row r="2587" spans="1:3" x14ac:dyDescent="0.35">
      <c r="A2587" s="3">
        <v>43208.75</v>
      </c>
      <c r="B2587">
        <v>3.8971910112359547</v>
      </c>
      <c r="C2587">
        <v>2.4342696629213481</v>
      </c>
    </row>
    <row r="2588" spans="1:3" x14ac:dyDescent="0.35">
      <c r="A2588" s="3">
        <v>43208.791666666664</v>
      </c>
      <c r="B2588">
        <v>4.1529411764705886</v>
      </c>
      <c r="C2588">
        <v>4.0196078431372548</v>
      </c>
    </row>
    <row r="2589" spans="1:3" x14ac:dyDescent="0.35">
      <c r="A2589" s="3">
        <v>43208.833333333336</v>
      </c>
      <c r="B2589">
        <v>17.012359550561797</v>
      </c>
      <c r="C2589">
        <v>4.5224719101123592</v>
      </c>
    </row>
    <row r="2590" spans="1:3" x14ac:dyDescent="0.35">
      <c r="A2590" s="3">
        <v>43208.875</v>
      </c>
      <c r="B2590">
        <v>23.46573033707865</v>
      </c>
      <c r="C2590">
        <v>8.4983146067415714</v>
      </c>
    </row>
    <row r="2591" spans="1:3" x14ac:dyDescent="0.35">
      <c r="A2591" s="3">
        <v>43208.916666666664</v>
      </c>
      <c r="B2591">
        <v>37.223529411764709</v>
      </c>
      <c r="C2591">
        <v>10.52156862745098</v>
      </c>
    </row>
    <row r="2592" spans="1:3" x14ac:dyDescent="0.35">
      <c r="A2592" s="3">
        <v>43208.958333333336</v>
      </c>
      <c r="B2592">
        <v>39.51067415730337</v>
      </c>
      <c r="C2592">
        <v>10.236516853932583</v>
      </c>
    </row>
    <row r="2593" spans="1:3" x14ac:dyDescent="0.35">
      <c r="A2593" s="3">
        <v>43209</v>
      </c>
      <c r="B2593">
        <v>33.324719101123591</v>
      </c>
      <c r="C2593">
        <v>8.9191011235955049</v>
      </c>
    </row>
    <row r="2594" spans="1:3" x14ac:dyDescent="0.35">
      <c r="A2594" s="3">
        <v>43209.041666666664</v>
      </c>
      <c r="B2594">
        <v>29.451267605633799</v>
      </c>
      <c r="C2594">
        <v>8.5380281690140851</v>
      </c>
    </row>
    <row r="2595" spans="1:3" x14ac:dyDescent="0.35">
      <c r="A2595" s="3">
        <v>43209.083333333336</v>
      </c>
      <c r="B2595">
        <v>20.362921348314604</v>
      </c>
      <c r="C2595">
        <v>8.285955056179775</v>
      </c>
    </row>
    <row r="2596" spans="1:3" x14ac:dyDescent="0.35">
      <c r="A2596" s="3">
        <v>43209.125</v>
      </c>
      <c r="B2596">
        <v>14.309803921568625</v>
      </c>
      <c r="C2596">
        <v>7.6313725490196074</v>
      </c>
    </row>
    <row r="2597" spans="1:3" x14ac:dyDescent="0.35">
      <c r="A2597" s="3">
        <v>43209.166666666664</v>
      </c>
      <c r="B2597">
        <v>5.4702247191011235</v>
      </c>
      <c r="C2597">
        <v>6.6893258426966291</v>
      </c>
    </row>
    <row r="2598" spans="1:3" x14ac:dyDescent="0.35">
      <c r="A2598" s="3">
        <v>43209.208333333336</v>
      </c>
      <c r="B2598">
        <v>7.8769662921348305</v>
      </c>
      <c r="C2598">
        <v>5.6983146067415724</v>
      </c>
    </row>
    <row r="2599" spans="1:3" x14ac:dyDescent="0.35">
      <c r="A2599" s="3">
        <v>43209.25</v>
      </c>
      <c r="B2599">
        <v>5.4112359550561795</v>
      </c>
      <c r="C2599">
        <v>4.6443820224719099</v>
      </c>
    </row>
    <row r="2600" spans="1:3" x14ac:dyDescent="0.35">
      <c r="A2600" s="3">
        <v>43209.291666666664</v>
      </c>
      <c r="B2600">
        <v>6.2980392156862743</v>
      </c>
      <c r="C2600">
        <v>3.780392156862745</v>
      </c>
    </row>
    <row r="2601" spans="1:3" x14ac:dyDescent="0.35">
      <c r="A2601" s="3">
        <v>43209.333333333336</v>
      </c>
      <c r="B2601">
        <v>9.1196629213483149</v>
      </c>
      <c r="C2601">
        <v>3.4056179775280895</v>
      </c>
    </row>
    <row r="2602" spans="1:3" x14ac:dyDescent="0.35">
      <c r="A2602" s="3">
        <v>43209.375</v>
      </c>
      <c r="B2602">
        <v>14.267415730337078</v>
      </c>
      <c r="C2602">
        <v>2.6387640449438203</v>
      </c>
    </row>
    <row r="2603" spans="1:3" x14ac:dyDescent="0.35">
      <c r="A2603" s="3">
        <v>43209.416666666664</v>
      </c>
      <c r="B2603">
        <v>14.707865168539325</v>
      </c>
      <c r="C2603">
        <v>3.6061797752808986</v>
      </c>
    </row>
    <row r="2604" spans="1:3" x14ac:dyDescent="0.35">
      <c r="A2604" s="3">
        <v>43209.458333333336</v>
      </c>
      <c r="B2604">
        <v>22.462921348314605</v>
      </c>
      <c r="C2604">
        <v>4.1960674157303375</v>
      </c>
    </row>
    <row r="2605" spans="1:3" x14ac:dyDescent="0.35">
      <c r="A2605" s="3">
        <v>43209.5</v>
      </c>
      <c r="B2605">
        <v>13.227450980392156</v>
      </c>
      <c r="C2605">
        <v>3.8352941176470585</v>
      </c>
    </row>
    <row r="2606" spans="1:3" x14ac:dyDescent="0.35">
      <c r="A2606" s="3">
        <v>43209.541666666664</v>
      </c>
      <c r="B2606">
        <v>10.885393258426966</v>
      </c>
      <c r="C2606">
        <v>3.6651685393258422</v>
      </c>
    </row>
    <row r="2607" spans="1:3" x14ac:dyDescent="0.35">
      <c r="A2607" s="3">
        <v>43209.583333333336</v>
      </c>
      <c r="B2607">
        <v>10.354494382022471</v>
      </c>
      <c r="C2607">
        <v>5.0966292134831459</v>
      </c>
    </row>
    <row r="2608" spans="1:3" x14ac:dyDescent="0.35">
      <c r="A2608" s="3">
        <v>43209.625</v>
      </c>
      <c r="B2608">
        <v>15.875842696629213</v>
      </c>
      <c r="C2608">
        <v>4.2235955056179773</v>
      </c>
    </row>
    <row r="2609" spans="1:3" x14ac:dyDescent="0.35">
      <c r="A2609" s="3">
        <v>43209.666666666664</v>
      </c>
      <c r="B2609">
        <v>9.8825842696629209</v>
      </c>
      <c r="C2609">
        <v>4.6955056179775276</v>
      </c>
    </row>
    <row r="2610" spans="1:3" x14ac:dyDescent="0.35">
      <c r="A2610" s="3">
        <v>43209.708333333336</v>
      </c>
      <c r="B2610">
        <v>7.6331460674157299</v>
      </c>
      <c r="C2610">
        <v>5.7651685393258427</v>
      </c>
    </row>
    <row r="2611" spans="1:3" x14ac:dyDescent="0.35">
      <c r="A2611" s="3">
        <v>43209.75</v>
      </c>
      <c r="B2611">
        <v>6.834831460674156</v>
      </c>
      <c r="C2611">
        <v>5.7808988764044935</v>
      </c>
    </row>
    <row r="2612" spans="1:3" x14ac:dyDescent="0.35">
      <c r="A2612" s="3">
        <v>43209.791666666664</v>
      </c>
      <c r="B2612">
        <v>9.6235294117647054</v>
      </c>
      <c r="C2612">
        <v>5.0078431372549019</v>
      </c>
    </row>
    <row r="2613" spans="1:3" x14ac:dyDescent="0.35">
      <c r="A2613" s="3">
        <v>43209.833333333336</v>
      </c>
      <c r="B2613">
        <v>13.036516853932584</v>
      </c>
      <c r="C2613">
        <v>6.2488764044943821</v>
      </c>
    </row>
    <row r="2614" spans="1:3" x14ac:dyDescent="0.35">
      <c r="A2614" s="3">
        <v>43209.875</v>
      </c>
      <c r="B2614">
        <v>12.261797752808988</v>
      </c>
      <c r="C2614">
        <v>9.0292134831460675</v>
      </c>
    </row>
    <row r="2615" spans="1:3" x14ac:dyDescent="0.35">
      <c r="A2615" s="3">
        <v>43209.916666666664</v>
      </c>
      <c r="B2615">
        <v>14.180392156862743</v>
      </c>
      <c r="C2615">
        <v>7.4470588235294111</v>
      </c>
    </row>
    <row r="2616" spans="1:3" x14ac:dyDescent="0.35">
      <c r="A2616" s="3">
        <v>43209.958333333336</v>
      </c>
      <c r="B2616">
        <v>9.5443820224719094</v>
      </c>
      <c r="C2616">
        <v>6.0679775280898864</v>
      </c>
    </row>
    <row r="2617" spans="1:3" x14ac:dyDescent="0.35">
      <c r="A2617" s="3">
        <v>43210</v>
      </c>
      <c r="B2617">
        <v>8.2348314606741564</v>
      </c>
      <c r="C2617">
        <v>4.6915730337078649</v>
      </c>
    </row>
    <row r="2618" spans="1:3" x14ac:dyDescent="0.35">
      <c r="A2618" s="3">
        <v>43210.041666666664</v>
      </c>
      <c r="B2618">
        <v>6.394382022471909</v>
      </c>
      <c r="C2618">
        <v>3.1932584269662918</v>
      </c>
    </row>
    <row r="2619" spans="1:3" x14ac:dyDescent="0.35">
      <c r="A2619" s="3">
        <v>43210.083333333336</v>
      </c>
      <c r="B2619">
        <v>4.9707865168539316</v>
      </c>
      <c r="C2619">
        <v>2.5876404494382022</v>
      </c>
    </row>
    <row r="2620" spans="1:3" x14ac:dyDescent="0.35">
      <c r="A2620" s="3">
        <v>43210.125</v>
      </c>
      <c r="B2620">
        <v>4.1882022471910112</v>
      </c>
      <c r="C2620">
        <v>1.7382022471910112</v>
      </c>
    </row>
    <row r="2621" spans="1:3" x14ac:dyDescent="0.35">
      <c r="A2621" s="3">
        <v>43210.166666666664</v>
      </c>
      <c r="B2621">
        <v>3.3803921568627446</v>
      </c>
      <c r="C2621">
        <v>1.2392156862745096</v>
      </c>
    </row>
    <row r="2622" spans="1:3" x14ac:dyDescent="0.35">
      <c r="A2622" s="3">
        <v>43210.208333333336</v>
      </c>
      <c r="B2622">
        <v>3.8067415730337077</v>
      </c>
      <c r="C2622">
        <v>1.1915730337078652</v>
      </c>
    </row>
    <row r="2623" spans="1:3" x14ac:dyDescent="0.35">
      <c r="A2623" s="3">
        <v>43210.25</v>
      </c>
      <c r="B2623">
        <v>2.9808988764044946</v>
      </c>
      <c r="C2623">
        <v>0.97134831460674143</v>
      </c>
    </row>
    <row r="2624" spans="1:3" x14ac:dyDescent="0.35">
      <c r="A2624" s="3">
        <v>43210.291666666664</v>
      </c>
      <c r="B2624">
        <v>4.5450980392156861</v>
      </c>
      <c r="C2624">
        <v>0.44705882352941168</v>
      </c>
    </row>
    <row r="2625" spans="1:3" x14ac:dyDescent="0.35">
      <c r="A2625" s="3">
        <v>43210.333333333336</v>
      </c>
      <c r="B2625">
        <v>16.839325842696628</v>
      </c>
      <c r="C2625">
        <v>0.88876404494382011</v>
      </c>
    </row>
    <row r="2626" spans="1:3" x14ac:dyDescent="0.35">
      <c r="A2626" s="3">
        <v>43210.375</v>
      </c>
      <c r="B2626">
        <v>14.267415730337078</v>
      </c>
      <c r="C2626">
        <v>1.7814606741573034</v>
      </c>
    </row>
    <row r="2627" spans="1:3" x14ac:dyDescent="0.35">
      <c r="A2627" s="3">
        <v>43210.416666666664</v>
      </c>
      <c r="B2627">
        <v>14.913725490196077</v>
      </c>
      <c r="C2627">
        <v>3.0431372549019602</v>
      </c>
    </row>
    <row r="2628" spans="1:3" x14ac:dyDescent="0.35">
      <c r="A2628" s="3">
        <v>43210.458333333336</v>
      </c>
      <c r="B2628">
        <v>12.989325842696628</v>
      </c>
      <c r="C2628">
        <v>4.8292134831460674</v>
      </c>
    </row>
    <row r="2629" spans="1:3" x14ac:dyDescent="0.35">
      <c r="A2629" s="3">
        <v>43210.5</v>
      </c>
      <c r="B2629">
        <v>19.580337078651684</v>
      </c>
      <c r="C2629">
        <v>6.8426966292134832</v>
      </c>
    </row>
    <row r="2630" spans="1:3" x14ac:dyDescent="0.35">
      <c r="A2630" s="3">
        <v>43210.541666666664</v>
      </c>
      <c r="B2630">
        <v>20.984313725490196</v>
      </c>
      <c r="C2630">
        <v>9.6235294117647054</v>
      </c>
    </row>
    <row r="2631" spans="1:3" x14ac:dyDescent="0.35">
      <c r="A2631" s="3">
        <v>43210.583333333336</v>
      </c>
      <c r="B2631">
        <v>20.591011235955055</v>
      </c>
      <c r="C2631">
        <v>9.0646067415730318</v>
      </c>
    </row>
    <row r="2632" spans="1:3" x14ac:dyDescent="0.35">
      <c r="A2632" s="3">
        <v>43210.625</v>
      </c>
      <c r="B2632">
        <v>14.546629213483143</v>
      </c>
      <c r="C2632">
        <v>10.169662921348314</v>
      </c>
    </row>
    <row r="2633" spans="1:3" x14ac:dyDescent="0.35">
      <c r="A2633" s="3">
        <v>43210.666666666664</v>
      </c>
      <c r="B2633">
        <v>8.7215686274509796</v>
      </c>
      <c r="C2633">
        <v>5.4313725490196072</v>
      </c>
    </row>
    <row r="2634" spans="1:3" x14ac:dyDescent="0.35">
      <c r="A2634" s="3">
        <v>43210.708333333336</v>
      </c>
      <c r="B2634">
        <v>7.2320224719101125</v>
      </c>
      <c r="C2634">
        <v>6.2134831460674151</v>
      </c>
    </row>
    <row r="2635" spans="1:3" x14ac:dyDescent="0.35">
      <c r="A2635" s="3">
        <v>43210.75</v>
      </c>
      <c r="B2635">
        <v>8.9033707865168541</v>
      </c>
      <c r="C2635">
        <v>8.2544943820224717</v>
      </c>
    </row>
    <row r="2636" spans="1:3" x14ac:dyDescent="0.35">
      <c r="A2636" s="3">
        <v>43210.791666666664</v>
      </c>
      <c r="B2636">
        <v>14.345098039215683</v>
      </c>
      <c r="C2636">
        <v>8.9529411764705884</v>
      </c>
    </row>
    <row r="2637" spans="1:3" x14ac:dyDescent="0.35">
      <c r="A2637" s="3">
        <v>43210.833333333336</v>
      </c>
      <c r="B2637">
        <v>6.2644776119402978</v>
      </c>
      <c r="C2637">
        <v>6.3814925373134326</v>
      </c>
    </row>
    <row r="2638" spans="1:3" x14ac:dyDescent="0.35">
      <c r="A2638" s="3">
        <v>43210.875</v>
      </c>
      <c r="B2638">
        <v>8.7215686274509796</v>
      </c>
      <c r="C2638">
        <v>4.8039215686274508</v>
      </c>
    </row>
    <row r="2639" spans="1:3" x14ac:dyDescent="0.35">
      <c r="A2639" s="3">
        <v>43210.916666666664</v>
      </c>
      <c r="B2639">
        <v>14.71573033707865</v>
      </c>
      <c r="C2639">
        <v>3.0162921348314606</v>
      </c>
    </row>
    <row r="2640" spans="1:3" x14ac:dyDescent="0.35">
      <c r="A2640" s="3">
        <v>43210.958333333336</v>
      </c>
      <c r="B2640">
        <v>9.8786516853932582</v>
      </c>
      <c r="C2640">
        <v>6.1269662921348313</v>
      </c>
    </row>
    <row r="2641" spans="1:3" x14ac:dyDescent="0.35">
      <c r="A2641" s="3">
        <v>43211</v>
      </c>
      <c r="B2641">
        <v>19.073033707865168</v>
      </c>
      <c r="C2641">
        <v>5.9067415730337078</v>
      </c>
    </row>
    <row r="2642" spans="1:3" x14ac:dyDescent="0.35">
      <c r="A2642" s="3">
        <v>43211.041666666664</v>
      </c>
      <c r="B2642">
        <v>25.723033707865167</v>
      </c>
      <c r="C2642">
        <v>4.5067415730337075</v>
      </c>
    </row>
    <row r="2643" spans="1:3" x14ac:dyDescent="0.35">
      <c r="A2643" s="3">
        <v>43211.083333333336</v>
      </c>
      <c r="B2643">
        <v>29.046067415730334</v>
      </c>
      <c r="C2643">
        <v>4.8370786516853927</v>
      </c>
    </row>
    <row r="2644" spans="1:3" x14ac:dyDescent="0.35">
      <c r="A2644" s="3">
        <v>43211.125</v>
      </c>
      <c r="B2644">
        <v>20.740449438202244</v>
      </c>
      <c r="C2644">
        <v>5.6511235955056174</v>
      </c>
    </row>
    <row r="2645" spans="1:3" x14ac:dyDescent="0.35">
      <c r="A2645" s="3">
        <v>43211.166666666664</v>
      </c>
      <c r="B2645">
        <v>3.6196078431372549</v>
      </c>
      <c r="C2645">
        <v>4.3686274509803917</v>
      </c>
    </row>
    <row r="2646" spans="1:3" x14ac:dyDescent="0.35">
      <c r="A2646" s="3">
        <v>43211.208333333336</v>
      </c>
      <c r="B2646">
        <v>2.375280898876404</v>
      </c>
      <c r="C2646">
        <v>3.8028089887640451</v>
      </c>
    </row>
    <row r="2647" spans="1:3" x14ac:dyDescent="0.35">
      <c r="A2647" s="3">
        <v>43211.25</v>
      </c>
      <c r="B2647">
        <v>2.3792134831460672</v>
      </c>
      <c r="C2647">
        <v>3.0123595505617975</v>
      </c>
    </row>
    <row r="2648" spans="1:3" x14ac:dyDescent="0.35">
      <c r="A2648" s="3">
        <v>43211.291666666664</v>
      </c>
      <c r="B2648">
        <v>3.5411764705882347</v>
      </c>
      <c r="C2648">
        <v>2.3411764705882354</v>
      </c>
    </row>
    <row r="2649" spans="1:3" x14ac:dyDescent="0.35">
      <c r="A2649" s="3">
        <v>43211.333333333336</v>
      </c>
      <c r="B2649">
        <v>6.9252808988764043</v>
      </c>
      <c r="C2649">
        <v>1.6713483146067416</v>
      </c>
    </row>
    <row r="2650" spans="1:3" x14ac:dyDescent="0.35">
      <c r="A2650" s="3">
        <v>43211.375</v>
      </c>
      <c r="B2650">
        <v>6.6971910112359545</v>
      </c>
      <c r="C2650">
        <v>1.9308988764044943</v>
      </c>
    </row>
    <row r="2651" spans="1:3" x14ac:dyDescent="0.35">
      <c r="A2651" s="3">
        <v>43211.416666666664</v>
      </c>
      <c r="B2651">
        <v>7.9803921568627452</v>
      </c>
      <c r="C2651">
        <v>1.5333333333333334</v>
      </c>
    </row>
    <row r="2652" spans="1:3" x14ac:dyDescent="0.35">
      <c r="A2652" s="3">
        <v>43211.458333333336</v>
      </c>
      <c r="B2652">
        <v>3.3073033707865163</v>
      </c>
      <c r="C2652">
        <v>1.9741573033707864</v>
      </c>
    </row>
    <row r="2653" spans="1:3" x14ac:dyDescent="0.35">
      <c r="A2653" s="3">
        <v>43211.5</v>
      </c>
      <c r="B2653">
        <v>6.2331460674157304</v>
      </c>
      <c r="C2653">
        <v>2.202247191011236</v>
      </c>
    </row>
    <row r="2654" spans="1:3" x14ac:dyDescent="0.35">
      <c r="A2654" s="3">
        <v>43211.541666666664</v>
      </c>
      <c r="B2654">
        <v>7.2705882352941176</v>
      </c>
      <c r="C2654">
        <v>4.898039215686274</v>
      </c>
    </row>
    <row r="2655" spans="1:3" x14ac:dyDescent="0.35">
      <c r="A2655" s="3">
        <v>43211.583333333336</v>
      </c>
      <c r="B2655">
        <v>6.9567415730337077</v>
      </c>
      <c r="C2655">
        <v>5.2814606741573034</v>
      </c>
    </row>
    <row r="2656" spans="1:3" x14ac:dyDescent="0.35">
      <c r="A2656" s="3">
        <v>43211.625</v>
      </c>
      <c r="B2656">
        <v>4.7372549019607844</v>
      </c>
      <c r="C2656">
        <v>5.4666666666666659</v>
      </c>
    </row>
    <row r="2657" spans="1:3" x14ac:dyDescent="0.35">
      <c r="A2657" s="3">
        <v>43211.666666666664</v>
      </c>
      <c r="B2657">
        <v>6.3353932584269668</v>
      </c>
      <c r="C2657">
        <v>4.5185393258426965</v>
      </c>
    </row>
    <row r="2658" spans="1:3" x14ac:dyDescent="0.35">
      <c r="A2658" s="3">
        <v>43211.708333333336</v>
      </c>
      <c r="B2658">
        <v>6.1294117647058828</v>
      </c>
      <c r="C2658">
        <v>3.9921568627450981</v>
      </c>
    </row>
    <row r="2659" spans="1:3" x14ac:dyDescent="0.35">
      <c r="A2659" s="3">
        <v>43211.75</v>
      </c>
      <c r="B2659">
        <v>3.7910112359550561</v>
      </c>
      <c r="C2659">
        <v>3.0556179775280894</v>
      </c>
    </row>
    <row r="2660" spans="1:3" x14ac:dyDescent="0.35">
      <c r="A2660" s="3">
        <v>43211.791666666664</v>
      </c>
      <c r="B2660">
        <v>3.6509803921568627</v>
      </c>
      <c r="C2660">
        <v>2.3294117647058825</v>
      </c>
    </row>
    <row r="2661" spans="1:3" x14ac:dyDescent="0.35">
      <c r="A2661" s="3">
        <v>43211.833333333336</v>
      </c>
      <c r="B2661">
        <v>3.5983146067415728</v>
      </c>
      <c r="C2661">
        <v>2.0370786516853929</v>
      </c>
    </row>
    <row r="2662" spans="1:3" x14ac:dyDescent="0.35">
      <c r="A2662" s="3">
        <v>43211.875</v>
      </c>
      <c r="B2662">
        <v>2.6662921348314605</v>
      </c>
      <c r="C2662">
        <v>1.3134831460674157</v>
      </c>
    </row>
    <row r="2663" spans="1:3" x14ac:dyDescent="0.35">
      <c r="A2663" s="3">
        <v>43211.916666666664</v>
      </c>
      <c r="B2663">
        <v>12.815686274509803</v>
      </c>
      <c r="C2663">
        <v>2.729411764705882</v>
      </c>
    </row>
    <row r="2664" spans="1:3" x14ac:dyDescent="0.35">
      <c r="A2664" s="3">
        <v>43211.958333333336</v>
      </c>
      <c r="B2664">
        <v>11.947191011235955</v>
      </c>
      <c r="C2664">
        <v>2.3005617977528088</v>
      </c>
    </row>
    <row r="2665" spans="1:3" x14ac:dyDescent="0.35">
      <c r="A2665" s="3">
        <v>43212</v>
      </c>
      <c r="B2665">
        <v>7.810112359550561</v>
      </c>
      <c r="C2665">
        <v>3.1539325842696626</v>
      </c>
    </row>
    <row r="2666" spans="1:3" x14ac:dyDescent="0.35">
      <c r="A2666" s="3">
        <v>43212.041666666664</v>
      </c>
      <c r="B2666">
        <v>6.8269662921348306</v>
      </c>
      <c r="C2666">
        <v>2.8314606741573032</v>
      </c>
    </row>
    <row r="2667" spans="1:3" x14ac:dyDescent="0.35">
      <c r="A2667" s="3">
        <v>43212.083333333336</v>
      </c>
      <c r="B2667">
        <v>3.4056179775280895</v>
      </c>
      <c r="C2667">
        <v>2.6938202247191012</v>
      </c>
    </row>
    <row r="2668" spans="1:3" x14ac:dyDescent="0.35">
      <c r="A2668" s="3">
        <v>43212.125</v>
      </c>
      <c r="B2668">
        <v>4.3730337078651687</v>
      </c>
      <c r="C2668">
        <v>1.8915730337078651</v>
      </c>
    </row>
    <row r="2669" spans="1:3" x14ac:dyDescent="0.35">
      <c r="A2669" s="3">
        <v>43212.166666666664</v>
      </c>
      <c r="B2669">
        <v>6.0901960784313713</v>
      </c>
      <c r="C2669">
        <v>1.8313725490196078</v>
      </c>
    </row>
    <row r="2670" spans="1:3" x14ac:dyDescent="0.35">
      <c r="A2670" s="3">
        <v>43212.208333333336</v>
      </c>
      <c r="B2670">
        <v>8.4511235955056172</v>
      </c>
      <c r="C2670">
        <v>2.0134831460674154</v>
      </c>
    </row>
    <row r="2671" spans="1:3" x14ac:dyDescent="0.35">
      <c r="A2671" s="3">
        <v>43212.25</v>
      </c>
      <c r="B2671">
        <v>9.2061797752808978</v>
      </c>
      <c r="C2671">
        <v>2.1393258426966288</v>
      </c>
    </row>
    <row r="2672" spans="1:3" x14ac:dyDescent="0.35">
      <c r="A2672" s="3">
        <v>43212.291666666664</v>
      </c>
      <c r="B2672">
        <v>10.788235294117646</v>
      </c>
      <c r="C2672">
        <v>2.0784313725490198</v>
      </c>
    </row>
    <row r="2673" spans="1:3" x14ac:dyDescent="0.35">
      <c r="A2673" s="3">
        <v>43212.333333333336</v>
      </c>
      <c r="B2673">
        <v>15.026404494382021</v>
      </c>
      <c r="C2673">
        <v>2.4893258426966289</v>
      </c>
    </row>
    <row r="2674" spans="1:3" x14ac:dyDescent="0.35">
      <c r="A2674" s="3">
        <v>43212.375</v>
      </c>
      <c r="B2674">
        <v>23.638764044943819</v>
      </c>
      <c r="C2674">
        <v>3.5511235955056177</v>
      </c>
    </row>
    <row r="2675" spans="1:3" x14ac:dyDescent="0.35">
      <c r="A2675" s="3">
        <v>43212.416666666664</v>
      </c>
      <c r="B2675">
        <v>11.742696629213482</v>
      </c>
      <c r="C2675">
        <v>4.5578651685393261</v>
      </c>
    </row>
    <row r="2676" spans="1:3" x14ac:dyDescent="0.35">
      <c r="A2676" s="3">
        <v>43212.458333333336</v>
      </c>
      <c r="B2676">
        <v>5.1921568627450982</v>
      </c>
      <c r="C2676">
        <v>3.5921568627450982</v>
      </c>
    </row>
    <row r="2677" spans="1:3" x14ac:dyDescent="0.35">
      <c r="A2677" s="3">
        <v>43212.5</v>
      </c>
      <c r="B2677">
        <v>4.286516853932584</v>
      </c>
      <c r="C2677">
        <v>2.5915730337078648</v>
      </c>
    </row>
    <row r="2678" spans="1:3" x14ac:dyDescent="0.35">
      <c r="A2678" s="3">
        <v>43212.541666666664</v>
      </c>
      <c r="B2678">
        <v>4.0274509803921568</v>
      </c>
      <c r="C2678">
        <v>2.2470588235294118</v>
      </c>
    </row>
    <row r="2679" spans="1:3" x14ac:dyDescent="0.35">
      <c r="A2679" s="3">
        <v>43212.583333333336</v>
      </c>
      <c r="B2679">
        <v>7.4168539325842691</v>
      </c>
      <c r="C2679">
        <v>1.4314606741573033</v>
      </c>
    </row>
    <row r="2680" spans="1:3" x14ac:dyDescent="0.35">
      <c r="A2680" s="3">
        <v>43212.625</v>
      </c>
      <c r="B2680">
        <v>3.7516853932584269</v>
      </c>
      <c r="C2680">
        <v>1.2623595505617977</v>
      </c>
    </row>
    <row r="2681" spans="1:3" x14ac:dyDescent="0.35">
      <c r="A2681" s="3">
        <v>43212.666666666664</v>
      </c>
      <c r="B2681">
        <v>4.2470588235294109</v>
      </c>
      <c r="C2681">
        <v>1.6431372549019607</v>
      </c>
    </row>
    <row r="2682" spans="1:3" x14ac:dyDescent="0.35">
      <c r="A2682" s="3">
        <v>43212.708333333336</v>
      </c>
      <c r="B2682">
        <v>3.6651685393258422</v>
      </c>
      <c r="C2682">
        <v>1.4825842696629212</v>
      </c>
    </row>
    <row r="2683" spans="1:3" x14ac:dyDescent="0.35">
      <c r="A2683" s="3">
        <v>43212.75</v>
      </c>
      <c r="B2683">
        <v>3.5511235955056177</v>
      </c>
      <c r="C2683">
        <v>2.6112359550561797</v>
      </c>
    </row>
    <row r="2684" spans="1:3" x14ac:dyDescent="0.35">
      <c r="A2684" s="3">
        <v>43212.791666666664</v>
      </c>
      <c r="B2684">
        <v>3.5943820224719101</v>
      </c>
      <c r="C2684">
        <v>6.8073033707865163</v>
      </c>
    </row>
    <row r="2685" spans="1:3" x14ac:dyDescent="0.35">
      <c r="A2685" s="3">
        <v>43212.833333333336</v>
      </c>
      <c r="B2685">
        <v>4.6470588235294121</v>
      </c>
      <c r="C2685">
        <v>5.552941176470588</v>
      </c>
    </row>
    <row r="2686" spans="1:3" x14ac:dyDescent="0.35">
      <c r="A2686" s="3">
        <v>43212.875</v>
      </c>
      <c r="B2686">
        <v>12.080898876404493</v>
      </c>
      <c r="C2686">
        <v>4.1488764044943816</v>
      </c>
    </row>
    <row r="2687" spans="1:3" x14ac:dyDescent="0.35">
      <c r="A2687" s="3">
        <v>43212.916666666664</v>
      </c>
      <c r="B2687">
        <v>7.8573033707865161</v>
      </c>
      <c r="C2687">
        <v>3.5943820224719101</v>
      </c>
    </row>
    <row r="2688" spans="1:3" x14ac:dyDescent="0.35">
      <c r="A2688" s="3">
        <v>43212.958333333336</v>
      </c>
      <c r="B2688">
        <v>30.044943820224717</v>
      </c>
      <c r="C2688">
        <v>6.7286516853932588</v>
      </c>
    </row>
    <row r="2689" spans="1:3" x14ac:dyDescent="0.35">
      <c r="A2689" s="3">
        <v>43213</v>
      </c>
      <c r="B2689">
        <v>38.109803921568627</v>
      </c>
      <c r="C2689">
        <v>9.1647058823529406</v>
      </c>
    </row>
    <row r="2690" spans="1:3" x14ac:dyDescent="0.35">
      <c r="A2690" s="3">
        <v>43213.041666666664</v>
      </c>
      <c r="B2690">
        <v>37.642253521126761</v>
      </c>
      <c r="C2690">
        <v>9.4371830985915484</v>
      </c>
    </row>
    <row r="2691" spans="1:3" x14ac:dyDescent="0.35">
      <c r="A2691" s="3">
        <v>43213.083333333336</v>
      </c>
      <c r="B2691">
        <v>33.242134831460675</v>
      </c>
      <c r="C2691">
        <v>10.201123595505617</v>
      </c>
    </row>
    <row r="2692" spans="1:3" x14ac:dyDescent="0.35">
      <c r="A2692" s="3">
        <v>43213.125</v>
      </c>
      <c r="B2692">
        <v>22.659550561797751</v>
      </c>
      <c r="C2692">
        <v>10.087078651685392</v>
      </c>
    </row>
    <row r="2693" spans="1:3" x14ac:dyDescent="0.35">
      <c r="A2693" s="3">
        <v>43213.166666666664</v>
      </c>
      <c r="B2693">
        <v>21.951685393258426</v>
      </c>
      <c r="C2693">
        <v>10.732022471910112</v>
      </c>
    </row>
    <row r="2694" spans="1:3" x14ac:dyDescent="0.35">
      <c r="A2694" s="3">
        <v>43213.208333333336</v>
      </c>
      <c r="B2694">
        <v>17.991573033707862</v>
      </c>
      <c r="C2694">
        <v>9.4932584269662907</v>
      </c>
    </row>
    <row r="2695" spans="1:3" x14ac:dyDescent="0.35">
      <c r="A2695" s="3">
        <v>43213.25</v>
      </c>
      <c r="B2695">
        <v>15.639215686274508</v>
      </c>
      <c r="C2695">
        <v>8.1882352941176464</v>
      </c>
    </row>
    <row r="2696" spans="1:3" x14ac:dyDescent="0.35">
      <c r="A2696" s="3">
        <v>43213.291666666664</v>
      </c>
      <c r="B2696">
        <v>16.796067415730334</v>
      </c>
      <c r="C2696">
        <v>7.5387640449438198</v>
      </c>
    </row>
    <row r="2697" spans="1:3" x14ac:dyDescent="0.35">
      <c r="A2697" s="3">
        <v>43213.333333333336</v>
      </c>
      <c r="B2697">
        <v>26.308988764044944</v>
      </c>
      <c r="C2697">
        <v>8.5533707865168527</v>
      </c>
    </row>
    <row r="2698" spans="1:3" x14ac:dyDescent="0.35">
      <c r="A2698" s="3">
        <v>43213.375</v>
      </c>
      <c r="B2698">
        <v>16.103932584269661</v>
      </c>
      <c r="C2698">
        <v>8.6792134831460679</v>
      </c>
    </row>
    <row r="2699" spans="1:3" x14ac:dyDescent="0.35">
      <c r="A2699" s="3">
        <v>43213.416666666664</v>
      </c>
      <c r="B2699">
        <v>10.047752808988763</v>
      </c>
      <c r="C2699">
        <v>10.802808988764044</v>
      </c>
    </row>
    <row r="2700" spans="1:3" x14ac:dyDescent="0.35">
      <c r="A2700" s="3">
        <v>43213.458333333336</v>
      </c>
      <c r="B2700">
        <v>13.952808988764044</v>
      </c>
      <c r="C2700">
        <v>11.715168539325843</v>
      </c>
    </row>
    <row r="2701" spans="1:3" x14ac:dyDescent="0.35">
      <c r="A2701" s="3">
        <v>43213.5</v>
      </c>
      <c r="B2701">
        <v>7.2241573033707853</v>
      </c>
      <c r="C2701">
        <v>10.374157303370785</v>
      </c>
    </row>
    <row r="2702" spans="1:3" x14ac:dyDescent="0.35">
      <c r="A2702" s="3">
        <v>43213.541666666664</v>
      </c>
      <c r="B2702">
        <v>6.6893258426966291</v>
      </c>
      <c r="C2702">
        <v>4.4831460674157304</v>
      </c>
    </row>
    <row r="2703" spans="1:3" x14ac:dyDescent="0.35">
      <c r="A2703" s="3">
        <v>43213.583333333336</v>
      </c>
      <c r="B2703">
        <v>6.9331460674157297</v>
      </c>
      <c r="C2703">
        <v>1.8837078651685391</v>
      </c>
    </row>
    <row r="2704" spans="1:3" x14ac:dyDescent="0.35">
      <c r="A2704" s="3">
        <v>43213.625</v>
      </c>
      <c r="B2704">
        <v>4.333333333333333</v>
      </c>
      <c r="C2704">
        <v>2.113725490196078</v>
      </c>
    </row>
    <row r="2705" spans="1:3" x14ac:dyDescent="0.35">
      <c r="A2705" s="3">
        <v>43213.666666666664</v>
      </c>
      <c r="B2705">
        <v>6.4808988764044937</v>
      </c>
      <c r="C2705">
        <v>4.1803370786516849</v>
      </c>
    </row>
    <row r="2706" spans="1:3" x14ac:dyDescent="0.35">
      <c r="A2706" s="3">
        <v>43213.708333333336</v>
      </c>
      <c r="B2706">
        <v>7.9438202247191008</v>
      </c>
      <c r="C2706">
        <v>2.8943820224719103</v>
      </c>
    </row>
    <row r="2707" spans="1:3" x14ac:dyDescent="0.35">
      <c r="A2707" s="3">
        <v>43213.75</v>
      </c>
      <c r="B2707">
        <v>5.5174157303370777</v>
      </c>
      <c r="C2707">
        <v>4.1999999999999993</v>
      </c>
    </row>
    <row r="2708" spans="1:3" x14ac:dyDescent="0.35">
      <c r="A2708" s="3">
        <v>43213.791666666664</v>
      </c>
      <c r="B2708">
        <v>7.8179775280898864</v>
      </c>
      <c r="C2708">
        <v>5.5252808988764039</v>
      </c>
    </row>
    <row r="2709" spans="1:3" x14ac:dyDescent="0.35">
      <c r="A2709" s="3">
        <v>43213.833333333336</v>
      </c>
      <c r="B2709">
        <v>6.0719101123595509</v>
      </c>
      <c r="C2709">
        <v>5.2893258426966288</v>
      </c>
    </row>
    <row r="2710" spans="1:3" x14ac:dyDescent="0.35">
      <c r="A2710" s="3">
        <v>43213.875</v>
      </c>
      <c r="B2710">
        <v>7.8691011235955051</v>
      </c>
      <c r="C2710">
        <v>6.0443820224719094</v>
      </c>
    </row>
    <row r="2711" spans="1:3" x14ac:dyDescent="0.35">
      <c r="A2711" s="3">
        <v>43213.916666666664</v>
      </c>
      <c r="B2711">
        <v>49.713725490196076</v>
      </c>
      <c r="C2711">
        <v>11.811764705882352</v>
      </c>
    </row>
    <row r="2712" spans="1:3" x14ac:dyDescent="0.35">
      <c r="A2712" s="3">
        <v>43213.958333333336</v>
      </c>
      <c r="B2712">
        <v>37.823595505617973</v>
      </c>
      <c r="C2712">
        <v>14.047191011235954</v>
      </c>
    </row>
    <row r="2713" spans="1:3" x14ac:dyDescent="0.35">
      <c r="A2713" s="3">
        <v>43214</v>
      </c>
      <c r="B2713">
        <v>32.687640449438206</v>
      </c>
      <c r="C2713">
        <v>16.072471910112359</v>
      </c>
    </row>
    <row r="2714" spans="1:3" x14ac:dyDescent="0.35">
      <c r="A2714" s="3">
        <v>43214.041666666664</v>
      </c>
      <c r="B2714">
        <v>25.87247191011236</v>
      </c>
      <c r="C2714">
        <v>14.452247191011233</v>
      </c>
    </row>
    <row r="2715" spans="1:3" x14ac:dyDescent="0.35">
      <c r="A2715" s="3">
        <v>43214.083333333336</v>
      </c>
      <c r="B2715">
        <v>31.31123595505618</v>
      </c>
      <c r="C2715">
        <v>13.146629213483145</v>
      </c>
    </row>
    <row r="2716" spans="1:3" x14ac:dyDescent="0.35">
      <c r="A2716" s="3">
        <v>43214.125</v>
      </c>
      <c r="B2716">
        <v>26.20674157303371</v>
      </c>
      <c r="C2716">
        <v>12.025842696629214</v>
      </c>
    </row>
    <row r="2717" spans="1:3" x14ac:dyDescent="0.35">
      <c r="A2717" s="3">
        <v>43214.166666666664</v>
      </c>
      <c r="B2717">
        <v>26.32549019607843</v>
      </c>
      <c r="C2717">
        <v>11.019607843137253</v>
      </c>
    </row>
    <row r="2718" spans="1:3" x14ac:dyDescent="0.35">
      <c r="A2718" s="3">
        <v>43214.208333333336</v>
      </c>
      <c r="B2718">
        <v>28.735393258426964</v>
      </c>
      <c r="C2718">
        <v>11.050561797752808</v>
      </c>
    </row>
    <row r="2719" spans="1:3" x14ac:dyDescent="0.35">
      <c r="A2719" s="3">
        <v>43214.25</v>
      </c>
      <c r="B2719">
        <v>33.855617977528091</v>
      </c>
      <c r="C2719">
        <v>11.608988764044943</v>
      </c>
    </row>
    <row r="2720" spans="1:3" x14ac:dyDescent="0.35">
      <c r="A2720" s="3">
        <v>43214.291666666664</v>
      </c>
      <c r="B2720">
        <v>19.58820224719101</v>
      </c>
      <c r="C2720">
        <v>11.109550561797752</v>
      </c>
    </row>
    <row r="2721" spans="1:3" x14ac:dyDescent="0.35">
      <c r="A2721" s="3">
        <v>43214.333333333336</v>
      </c>
      <c r="B2721">
        <v>19.269662921348313</v>
      </c>
      <c r="C2721">
        <v>10.378089887640447</v>
      </c>
    </row>
    <row r="2722" spans="1:3" x14ac:dyDescent="0.35">
      <c r="A2722" s="3">
        <v>43214.375</v>
      </c>
      <c r="B2722">
        <v>14.564705882352941</v>
      </c>
      <c r="C2722">
        <v>10.215686274509803</v>
      </c>
    </row>
    <row r="2723" spans="1:3" x14ac:dyDescent="0.35">
      <c r="A2723" s="3">
        <v>43214.416666666664</v>
      </c>
      <c r="B2723">
        <v>7.3264044943820217</v>
      </c>
      <c r="C2723">
        <v>10.570786516853932</v>
      </c>
    </row>
    <row r="2724" spans="1:3" x14ac:dyDescent="0.35">
      <c r="A2724" s="3">
        <v>43214.458333333336</v>
      </c>
      <c r="B2724">
        <v>6.5556179775280903</v>
      </c>
      <c r="C2724">
        <v>5.6707865168539318</v>
      </c>
    </row>
    <row r="2725" spans="1:3" x14ac:dyDescent="0.35">
      <c r="A2725" s="3">
        <v>43214.5</v>
      </c>
      <c r="B2725">
        <v>13.827450980392157</v>
      </c>
      <c r="C2725">
        <v>3.7372549019607839</v>
      </c>
    </row>
    <row r="2726" spans="1:3" x14ac:dyDescent="0.35">
      <c r="A2726" s="3">
        <v>43214.541666666664</v>
      </c>
      <c r="B2726">
        <v>10.566853932584269</v>
      </c>
      <c r="C2726">
        <v>6.3471910112359549</v>
      </c>
    </row>
    <row r="2727" spans="1:3" x14ac:dyDescent="0.35">
      <c r="A2727" s="3">
        <v>43214.583333333336</v>
      </c>
      <c r="B2727">
        <v>4.5932584269662922</v>
      </c>
      <c r="C2727">
        <v>2.2926966292134829</v>
      </c>
    </row>
    <row r="2728" spans="1:3" x14ac:dyDescent="0.35">
      <c r="A2728" s="3">
        <v>43214.625</v>
      </c>
      <c r="B2728">
        <v>6.5320224719101123</v>
      </c>
      <c r="C2728">
        <v>2.3162921348314605</v>
      </c>
    </row>
    <row r="2729" spans="1:3" x14ac:dyDescent="0.35">
      <c r="A2729" s="3">
        <v>43214.666666666664</v>
      </c>
      <c r="B2729">
        <v>4.2786516853932577</v>
      </c>
      <c r="C2729">
        <v>1.5691011235955055</v>
      </c>
    </row>
    <row r="2730" spans="1:3" x14ac:dyDescent="0.35">
      <c r="A2730" s="3">
        <v>43214.708333333336</v>
      </c>
      <c r="B2730">
        <v>5.0651685393258425</v>
      </c>
      <c r="C2730">
        <v>2.1629213483146068</v>
      </c>
    </row>
    <row r="2731" spans="1:3" x14ac:dyDescent="0.35">
      <c r="A2731" s="3">
        <v>43214.75</v>
      </c>
      <c r="B2731">
        <v>4.5735955056179769</v>
      </c>
      <c r="C2731">
        <v>2.351685393258427</v>
      </c>
    </row>
    <row r="2732" spans="1:3" x14ac:dyDescent="0.35">
      <c r="A2732" s="3">
        <v>43214.791666666664</v>
      </c>
      <c r="B2732">
        <v>4.3098039215686272</v>
      </c>
      <c r="C2732">
        <v>3.7176470588235291</v>
      </c>
    </row>
    <row r="2733" spans="1:3" x14ac:dyDescent="0.35">
      <c r="A2733" s="3">
        <v>43214.833333333336</v>
      </c>
      <c r="B2733">
        <v>5.6668539325842691</v>
      </c>
      <c r="C2733">
        <v>1.2033707865168539</v>
      </c>
    </row>
    <row r="2734" spans="1:3" x14ac:dyDescent="0.35">
      <c r="A2734" s="3">
        <v>43214.875</v>
      </c>
      <c r="B2734">
        <v>17.720224719101122</v>
      </c>
      <c r="C2734">
        <v>1.1325842696629211</v>
      </c>
    </row>
    <row r="2735" spans="1:3" x14ac:dyDescent="0.35">
      <c r="A2735" s="3">
        <v>43214.916666666664</v>
      </c>
      <c r="B2735">
        <v>45.893258426966284</v>
      </c>
      <c r="C2735">
        <v>4.0466292134831461</v>
      </c>
    </row>
    <row r="2736" spans="1:3" x14ac:dyDescent="0.35">
      <c r="A2736" s="3">
        <v>43214.958333333336</v>
      </c>
      <c r="B2736">
        <v>36.714606741573036</v>
      </c>
      <c r="C2736">
        <v>13.296067415730336</v>
      </c>
    </row>
    <row r="2737" spans="1:3" x14ac:dyDescent="0.35">
      <c r="A2737" s="3">
        <v>43215</v>
      </c>
      <c r="B2737">
        <v>33.371910112359544</v>
      </c>
      <c r="C2737">
        <v>17.197191011235955</v>
      </c>
    </row>
    <row r="2738" spans="1:3" x14ac:dyDescent="0.35">
      <c r="A2738" s="3">
        <v>43215.041666666664</v>
      </c>
      <c r="B2738">
        <v>31.12247191011236</v>
      </c>
      <c r="C2738">
        <v>17.267977528089887</v>
      </c>
    </row>
    <row r="2739" spans="1:3" x14ac:dyDescent="0.35">
      <c r="A2739" s="3">
        <v>43215.083333333336</v>
      </c>
      <c r="B2739">
        <v>23.996629213483143</v>
      </c>
      <c r="C2739">
        <v>16.862921348314604</v>
      </c>
    </row>
    <row r="2740" spans="1:3" x14ac:dyDescent="0.35">
      <c r="A2740" s="3">
        <v>43215.125</v>
      </c>
      <c r="B2740">
        <v>24.743820224719101</v>
      </c>
      <c r="C2740">
        <v>14.452247191011233</v>
      </c>
    </row>
    <row r="2741" spans="1:3" x14ac:dyDescent="0.35">
      <c r="A2741" s="3">
        <v>43215.166666666664</v>
      </c>
      <c r="B2741">
        <v>18.12156862745098</v>
      </c>
      <c r="C2741">
        <v>12.525490196078431</v>
      </c>
    </row>
    <row r="2742" spans="1:3" x14ac:dyDescent="0.35">
      <c r="A2742" s="3">
        <v>43215.208333333336</v>
      </c>
      <c r="B2742">
        <v>18.530337078651684</v>
      </c>
      <c r="C2742">
        <v>10.173595505617977</v>
      </c>
    </row>
    <row r="2743" spans="1:3" x14ac:dyDescent="0.35">
      <c r="A2743" s="3">
        <v>43215.25</v>
      </c>
      <c r="B2743">
        <v>13.197752808988763</v>
      </c>
      <c r="C2743">
        <v>8.0342696629213481</v>
      </c>
    </row>
    <row r="2744" spans="1:3" x14ac:dyDescent="0.35">
      <c r="A2744" s="3">
        <v>43215.291666666664</v>
      </c>
      <c r="B2744">
        <v>18.239215686274509</v>
      </c>
      <c r="C2744">
        <v>7.3725490196078427</v>
      </c>
    </row>
    <row r="2745" spans="1:3" x14ac:dyDescent="0.35">
      <c r="A2745" s="3">
        <v>43215.333333333336</v>
      </c>
      <c r="B2745">
        <v>25.809550561797753</v>
      </c>
      <c r="C2745">
        <v>8.0342696629213481</v>
      </c>
    </row>
    <row r="2746" spans="1:3" x14ac:dyDescent="0.35">
      <c r="A2746" s="3">
        <v>43215.375</v>
      </c>
      <c r="B2746">
        <v>21.145505617977527</v>
      </c>
      <c r="C2746">
        <v>9.9455056179775276</v>
      </c>
    </row>
    <row r="2747" spans="1:3" x14ac:dyDescent="0.35">
      <c r="A2747" s="3">
        <v>43215.416666666664</v>
      </c>
      <c r="B2747">
        <v>10.696629213483146</v>
      </c>
      <c r="C2747">
        <v>11.51067415730337</v>
      </c>
    </row>
    <row r="2748" spans="1:3" x14ac:dyDescent="0.35">
      <c r="A2748" s="3">
        <v>43215.458333333336</v>
      </c>
      <c r="B2748">
        <v>12.584313725490196</v>
      </c>
      <c r="C2748">
        <v>11.145098039215686</v>
      </c>
    </row>
    <row r="2749" spans="1:3" x14ac:dyDescent="0.35">
      <c r="A2749" s="3">
        <v>43215.5</v>
      </c>
      <c r="B2749">
        <v>12.33258426966292</v>
      </c>
      <c r="C2749">
        <v>11.892134831460673</v>
      </c>
    </row>
    <row r="2750" spans="1:3" x14ac:dyDescent="0.35">
      <c r="A2750" s="3">
        <v>43215.541666666664</v>
      </c>
      <c r="B2750">
        <v>6.7137254901960777</v>
      </c>
      <c r="C2750">
        <v>7.2588235294117647</v>
      </c>
    </row>
    <row r="2751" spans="1:3" x14ac:dyDescent="0.35">
      <c r="A2751" s="3">
        <v>43215.583333333336</v>
      </c>
      <c r="B2751">
        <v>8.8837078651685388</v>
      </c>
      <c r="C2751">
        <v>1.9151685393258424</v>
      </c>
    </row>
    <row r="2752" spans="1:3" x14ac:dyDescent="0.35">
      <c r="A2752" s="3">
        <v>43215.625</v>
      </c>
      <c r="B2752">
        <v>6.559550561797753</v>
      </c>
      <c r="C2752">
        <v>2.4775280898876404</v>
      </c>
    </row>
    <row r="2753" spans="1:3" x14ac:dyDescent="0.35">
      <c r="A2753" s="3">
        <v>43215.666666666664</v>
      </c>
      <c r="B2753">
        <v>7.0943820224719092</v>
      </c>
      <c r="C2753">
        <v>3.5589887640449431</v>
      </c>
    </row>
    <row r="2754" spans="1:3" x14ac:dyDescent="0.35">
      <c r="A2754" s="3">
        <v>43215.708333333336</v>
      </c>
      <c r="B2754">
        <v>6.4039215686274504</v>
      </c>
      <c r="C2754">
        <v>2.8196078431372547</v>
      </c>
    </row>
    <row r="2755" spans="1:3" x14ac:dyDescent="0.35">
      <c r="A2755" s="3">
        <v>43215.75</v>
      </c>
      <c r="B2755">
        <v>9.6505617977528075</v>
      </c>
      <c r="C2755">
        <v>3.5196629213483144</v>
      </c>
    </row>
    <row r="2756" spans="1:3" x14ac:dyDescent="0.35">
      <c r="A2756" s="3">
        <v>43215.791666666664</v>
      </c>
      <c r="B2756">
        <v>6.6853932584269664</v>
      </c>
      <c r="C2756">
        <v>4.380898876404494</v>
      </c>
    </row>
    <row r="2757" spans="1:3" x14ac:dyDescent="0.35">
      <c r="A2757" s="3">
        <v>43215.833333333336</v>
      </c>
      <c r="B2757">
        <v>7.4207865168539318</v>
      </c>
      <c r="C2757">
        <v>1.9702247191011233</v>
      </c>
    </row>
    <row r="2758" spans="1:3" x14ac:dyDescent="0.35">
      <c r="A2758" s="3">
        <v>43215.875</v>
      </c>
      <c r="B2758">
        <v>11.542134831460674</v>
      </c>
      <c r="C2758">
        <v>5.607865168539325</v>
      </c>
    </row>
    <row r="2759" spans="1:3" x14ac:dyDescent="0.35">
      <c r="A2759" s="3">
        <v>43215.916666666664</v>
      </c>
      <c r="B2759">
        <v>18.647058823529413</v>
      </c>
      <c r="C2759">
        <v>10.141176470588235</v>
      </c>
    </row>
    <row r="2760" spans="1:3" x14ac:dyDescent="0.35">
      <c r="A2760" s="3">
        <v>43215.958333333336</v>
      </c>
      <c r="B2760">
        <v>20.862359550561798</v>
      </c>
      <c r="C2760">
        <v>8.3331460674157292</v>
      </c>
    </row>
    <row r="2761" spans="1:3" x14ac:dyDescent="0.35">
      <c r="A2761" s="3">
        <v>43216</v>
      </c>
      <c r="B2761">
        <v>20.229213483146065</v>
      </c>
      <c r="C2761">
        <v>8.4353932584269664</v>
      </c>
    </row>
    <row r="2762" spans="1:3" x14ac:dyDescent="0.35">
      <c r="A2762" s="3">
        <v>43216.041666666664</v>
      </c>
      <c r="B2762">
        <v>24.232584269662919</v>
      </c>
      <c r="C2762">
        <v>9.3202247191011232</v>
      </c>
    </row>
    <row r="2763" spans="1:3" x14ac:dyDescent="0.35">
      <c r="A2763" s="3">
        <v>43216.083333333336</v>
      </c>
      <c r="B2763">
        <v>17.885393258426966</v>
      </c>
      <c r="C2763">
        <v>8.5966292134831459</v>
      </c>
    </row>
    <row r="2764" spans="1:3" x14ac:dyDescent="0.35">
      <c r="A2764" s="3">
        <v>43216.125</v>
      </c>
      <c r="B2764">
        <v>10.747752808988762</v>
      </c>
      <c r="C2764">
        <v>6.9056179775280899</v>
      </c>
    </row>
    <row r="2765" spans="1:3" x14ac:dyDescent="0.35">
      <c r="A2765" s="3">
        <v>43216.166666666664</v>
      </c>
      <c r="B2765">
        <v>9.7960674157303362</v>
      </c>
      <c r="C2765">
        <v>5.607865168539325</v>
      </c>
    </row>
    <row r="2766" spans="1:3" x14ac:dyDescent="0.35">
      <c r="A2766" s="3">
        <v>43216.208333333336</v>
      </c>
      <c r="B2766">
        <v>8.8901960784313712</v>
      </c>
      <c r="C2766">
        <v>4.2627450980392148</v>
      </c>
    </row>
    <row r="2767" spans="1:3" x14ac:dyDescent="0.35">
      <c r="A2767" s="3">
        <v>43216.25</v>
      </c>
      <c r="B2767">
        <v>7.9044943820224711</v>
      </c>
      <c r="C2767">
        <v>3.6926966292134833</v>
      </c>
    </row>
    <row r="2768" spans="1:3" x14ac:dyDescent="0.35">
      <c r="A2768" s="3">
        <v>43216.291666666664</v>
      </c>
      <c r="B2768">
        <v>10.189325842696629</v>
      </c>
      <c r="C2768">
        <v>3.4488764044943818</v>
      </c>
    </row>
    <row r="2769" spans="1:3" x14ac:dyDescent="0.35">
      <c r="A2769" s="3">
        <v>43216.333333333336</v>
      </c>
      <c r="B2769">
        <v>21.703932584269662</v>
      </c>
      <c r="C2769">
        <v>4.6365168539325836</v>
      </c>
    </row>
    <row r="2770" spans="1:3" x14ac:dyDescent="0.35">
      <c r="A2770" s="3">
        <v>43216.375</v>
      </c>
      <c r="B2770">
        <v>16.733146067415728</v>
      </c>
      <c r="C2770">
        <v>5.0533707865168536</v>
      </c>
    </row>
    <row r="2771" spans="1:3" x14ac:dyDescent="0.35">
      <c r="A2771" s="3">
        <v>43216.416666666664</v>
      </c>
      <c r="B2771">
        <v>12.615686274509804</v>
      </c>
      <c r="C2771">
        <v>5.8039215686274508</v>
      </c>
    </row>
    <row r="2772" spans="1:3" x14ac:dyDescent="0.35">
      <c r="A2772" s="3">
        <v>43216.458333333336</v>
      </c>
      <c r="B2772">
        <v>8.5887640449438205</v>
      </c>
      <c r="C2772">
        <v>8.108988764044943</v>
      </c>
    </row>
    <row r="2773" spans="1:3" x14ac:dyDescent="0.35">
      <c r="A2773" s="3">
        <v>43216.5</v>
      </c>
      <c r="B2773">
        <v>18.258988764044943</v>
      </c>
      <c r="C2773">
        <v>5.3876404494382024</v>
      </c>
    </row>
    <row r="2774" spans="1:3" x14ac:dyDescent="0.35">
      <c r="A2774" s="3">
        <v>43216.541666666664</v>
      </c>
      <c r="B2774">
        <v>11.301960784313724</v>
      </c>
      <c r="C2774">
        <v>7.0235294117647049</v>
      </c>
    </row>
    <row r="2775" spans="1:3" x14ac:dyDescent="0.35">
      <c r="A2775" s="3">
        <v>43216.583333333336</v>
      </c>
      <c r="B2775">
        <v>6.7443820224719095</v>
      </c>
      <c r="C2775">
        <v>8.8876404494382015</v>
      </c>
    </row>
    <row r="2776" spans="1:3" x14ac:dyDescent="0.35">
      <c r="A2776" s="3">
        <v>43216.625</v>
      </c>
      <c r="B2776">
        <v>5.9657303370786519</v>
      </c>
      <c r="C2776">
        <v>3.6101123595505613</v>
      </c>
    </row>
    <row r="2777" spans="1:3" x14ac:dyDescent="0.35">
      <c r="A2777" s="3">
        <v>43216.666666666664</v>
      </c>
      <c r="B2777">
        <v>7.133333333333332</v>
      </c>
      <c r="C2777">
        <v>6.996078431372549</v>
      </c>
    </row>
    <row r="2778" spans="1:3" x14ac:dyDescent="0.35">
      <c r="A2778" s="3">
        <v>43216.708333333336</v>
      </c>
      <c r="B2778">
        <v>4.7780898876404496</v>
      </c>
      <c r="C2778">
        <v>6.225280898876405</v>
      </c>
    </row>
    <row r="2779" spans="1:3" x14ac:dyDescent="0.35">
      <c r="A2779" s="3">
        <v>43216.75</v>
      </c>
      <c r="B2779">
        <v>4.2353932584269662</v>
      </c>
      <c r="C2779">
        <v>6.917415730337078</v>
      </c>
    </row>
    <row r="2780" spans="1:3" x14ac:dyDescent="0.35">
      <c r="A2780" s="3">
        <v>43216.791666666664</v>
      </c>
      <c r="B2780">
        <v>4.4941176470588236</v>
      </c>
      <c r="C2780">
        <v>3.2941176470588234</v>
      </c>
    </row>
    <row r="2781" spans="1:3" x14ac:dyDescent="0.35">
      <c r="A2781" s="3">
        <v>43216.833333333336</v>
      </c>
      <c r="B2781">
        <v>7.9792134831460668</v>
      </c>
      <c r="C2781">
        <v>2.9691011235955052</v>
      </c>
    </row>
    <row r="2782" spans="1:3" x14ac:dyDescent="0.35">
      <c r="A2782" s="3">
        <v>43216.875</v>
      </c>
      <c r="B2782">
        <v>18.588235294117649</v>
      </c>
      <c r="C2782">
        <v>3.2078431372549017</v>
      </c>
    </row>
    <row r="2783" spans="1:3" x14ac:dyDescent="0.35">
      <c r="A2783" s="3">
        <v>43216.916666666664</v>
      </c>
      <c r="B2783">
        <v>40.56460674157303</v>
      </c>
      <c r="C2783">
        <v>7.6921348314606739</v>
      </c>
    </row>
    <row r="2784" spans="1:3" x14ac:dyDescent="0.35">
      <c r="A2784" s="3">
        <v>43216.958333333336</v>
      </c>
      <c r="B2784">
        <v>29.891573033707864</v>
      </c>
      <c r="C2784">
        <v>6.1820224719101127</v>
      </c>
    </row>
    <row r="2785" spans="1:3" x14ac:dyDescent="0.35">
      <c r="A2785" s="3">
        <v>43217</v>
      </c>
      <c r="B2785">
        <v>31.027450980392153</v>
      </c>
      <c r="C2785">
        <v>7.7686274509803912</v>
      </c>
    </row>
    <row r="2786" spans="1:3" x14ac:dyDescent="0.35">
      <c r="A2786" s="3">
        <v>43217.041666666664</v>
      </c>
      <c r="B2786">
        <v>35.879436619718305</v>
      </c>
      <c r="C2786">
        <v>11.972957746478871</v>
      </c>
    </row>
    <row r="2787" spans="1:3" x14ac:dyDescent="0.35">
      <c r="A2787" s="3">
        <v>43217.083333333336</v>
      </c>
      <c r="B2787">
        <v>29.847058823529409</v>
      </c>
      <c r="C2787">
        <v>13.764705882352942</v>
      </c>
    </row>
    <row r="2788" spans="1:3" x14ac:dyDescent="0.35">
      <c r="A2788" s="3">
        <v>43217.125</v>
      </c>
      <c r="B2788">
        <v>31.610112359550559</v>
      </c>
      <c r="C2788">
        <v>14.121910112359551</v>
      </c>
    </row>
    <row r="2789" spans="1:3" x14ac:dyDescent="0.35">
      <c r="A2789" s="3">
        <v>43217.166666666664</v>
      </c>
      <c r="B2789">
        <v>32.526404494382021</v>
      </c>
      <c r="C2789">
        <v>13.036516853932584</v>
      </c>
    </row>
    <row r="2790" spans="1:3" x14ac:dyDescent="0.35">
      <c r="A2790" s="3">
        <v>43217.208333333336</v>
      </c>
      <c r="B2790">
        <v>28.619607843137249</v>
      </c>
      <c r="C2790">
        <v>12.427450980392157</v>
      </c>
    </row>
    <row r="2791" spans="1:3" x14ac:dyDescent="0.35">
      <c r="A2791" s="3">
        <v>43217.25</v>
      </c>
      <c r="B2791">
        <v>19.442696629213479</v>
      </c>
      <c r="C2791">
        <v>10.267977528089887</v>
      </c>
    </row>
    <row r="2792" spans="1:3" x14ac:dyDescent="0.35">
      <c r="A2792" s="3">
        <v>43217.291666666664</v>
      </c>
      <c r="B2792">
        <v>21.313725490196077</v>
      </c>
      <c r="C2792">
        <v>9.4705882352941178</v>
      </c>
    </row>
    <row r="2793" spans="1:3" x14ac:dyDescent="0.35">
      <c r="A2793" s="3">
        <v>43217.333333333336</v>
      </c>
      <c r="B2793">
        <v>27.508426966292131</v>
      </c>
      <c r="C2793">
        <v>10.842134831460674</v>
      </c>
    </row>
    <row r="2794" spans="1:3" x14ac:dyDescent="0.35">
      <c r="A2794" s="3">
        <v>43217.375</v>
      </c>
      <c r="B2794">
        <v>10.818539325842696</v>
      </c>
      <c r="C2794">
        <v>8.8719101123595507</v>
      </c>
    </row>
    <row r="2795" spans="1:3" x14ac:dyDescent="0.35">
      <c r="A2795" s="3">
        <v>43217.416666666664</v>
      </c>
      <c r="B2795">
        <v>11.831372549019607</v>
      </c>
      <c r="C2795">
        <v>6.2980392156862743</v>
      </c>
    </row>
    <row r="2796" spans="1:3" x14ac:dyDescent="0.35">
      <c r="A2796" s="3">
        <v>43217.458333333336</v>
      </c>
      <c r="B2796">
        <v>23.170786516853934</v>
      </c>
      <c r="C2796">
        <v>5.1595505617977526</v>
      </c>
    </row>
    <row r="2797" spans="1:3" x14ac:dyDescent="0.35">
      <c r="A2797" s="3">
        <v>43217.5</v>
      </c>
      <c r="B2797">
        <v>16.269101123595505</v>
      </c>
      <c r="C2797">
        <v>4.608988764044943</v>
      </c>
    </row>
    <row r="2798" spans="1:3" x14ac:dyDescent="0.35">
      <c r="A2798" s="3">
        <v>43217.541666666664</v>
      </c>
      <c r="B2798">
        <v>15.066666666666666</v>
      </c>
      <c r="C2798">
        <v>3.4823529411764707</v>
      </c>
    </row>
    <row r="2799" spans="1:3" x14ac:dyDescent="0.35">
      <c r="A2799" s="3">
        <v>43217.583333333336</v>
      </c>
      <c r="B2799">
        <v>10.716292134831461</v>
      </c>
      <c r="C2799">
        <v>2.446067415730337</v>
      </c>
    </row>
    <row r="2800" spans="1:3" x14ac:dyDescent="0.35">
      <c r="A2800" s="3">
        <v>43217.625</v>
      </c>
      <c r="B2800">
        <v>8.6752808988764052</v>
      </c>
      <c r="C2800">
        <v>2.1117977528089886</v>
      </c>
    </row>
    <row r="2801" spans="1:3" x14ac:dyDescent="0.35">
      <c r="A2801" s="3">
        <v>43217.666666666664</v>
      </c>
      <c r="B2801">
        <v>8.6862745098039209</v>
      </c>
      <c r="C2801">
        <v>1.4117647058823528</v>
      </c>
    </row>
    <row r="2802" spans="1:3" x14ac:dyDescent="0.35">
      <c r="A2802" s="3">
        <v>43217.708333333336</v>
      </c>
      <c r="B2802">
        <v>7.4679775280898868</v>
      </c>
      <c r="C2802">
        <v>1.1915730337078652</v>
      </c>
    </row>
    <row r="2803" spans="1:3" x14ac:dyDescent="0.35">
      <c r="A2803" s="3">
        <v>43217.75</v>
      </c>
      <c r="B2803">
        <v>7.4627450980392149</v>
      </c>
      <c r="C2803">
        <v>1.7803921568627448</v>
      </c>
    </row>
    <row r="2804" spans="1:3" x14ac:dyDescent="0.35">
      <c r="A2804" s="3">
        <v>43217.791666666664</v>
      </c>
      <c r="B2804">
        <v>7.8901960784313729</v>
      </c>
      <c r="C2804">
        <v>3.2274509803921565</v>
      </c>
    </row>
    <row r="2805" spans="1:3" x14ac:dyDescent="0.35">
      <c r="A2805" s="3">
        <v>43217.833333333336</v>
      </c>
      <c r="B2805">
        <v>9.6426966292134821</v>
      </c>
      <c r="C2805">
        <v>3.0202247191011233</v>
      </c>
    </row>
    <row r="2806" spans="1:3" x14ac:dyDescent="0.35">
      <c r="A2806" s="3">
        <v>43217.875</v>
      </c>
      <c r="B2806">
        <v>14.342134831460674</v>
      </c>
      <c r="C2806">
        <v>2.8629213483146065</v>
      </c>
    </row>
    <row r="2807" spans="1:3" x14ac:dyDescent="0.35">
      <c r="A2807" s="3">
        <v>43217.916666666664</v>
      </c>
      <c r="B2807">
        <v>19.764705882352938</v>
      </c>
      <c r="C2807">
        <v>4.0274509803921568</v>
      </c>
    </row>
    <row r="2808" spans="1:3" x14ac:dyDescent="0.35">
      <c r="A2808" s="3">
        <v>43217.958333333336</v>
      </c>
      <c r="B2808">
        <v>15.223033707865168</v>
      </c>
      <c r="C2808">
        <v>4.2550561797752806</v>
      </c>
    </row>
    <row r="2809" spans="1:3" x14ac:dyDescent="0.35">
      <c r="A2809" s="3">
        <v>43218</v>
      </c>
      <c r="B2809">
        <v>7.129411764705881</v>
      </c>
      <c r="C2809">
        <v>2.4745098039215683</v>
      </c>
    </row>
    <row r="2810" spans="1:3" x14ac:dyDescent="0.35">
      <c r="A2810" s="3">
        <v>43218.041666666664</v>
      </c>
      <c r="B2810">
        <v>5.9146067415730332</v>
      </c>
      <c r="C2810">
        <v>1.4983146067415729</v>
      </c>
    </row>
    <row r="2811" spans="1:3" x14ac:dyDescent="0.35">
      <c r="A2811" s="3">
        <v>43218.083333333336</v>
      </c>
      <c r="B2811">
        <v>12.285393258426966</v>
      </c>
      <c r="C2811">
        <v>2.0646067415730336</v>
      </c>
    </row>
    <row r="2812" spans="1:3" x14ac:dyDescent="0.35">
      <c r="A2812" s="3">
        <v>43218.125</v>
      </c>
      <c r="B2812">
        <v>5.6941176470588228</v>
      </c>
      <c r="C2812">
        <v>1.584313725490196</v>
      </c>
    </row>
    <row r="2813" spans="1:3" x14ac:dyDescent="0.35">
      <c r="A2813" s="3">
        <v>43218.166666666664</v>
      </c>
      <c r="B2813">
        <v>3.5235955056179771</v>
      </c>
      <c r="C2813">
        <v>1.0303370786516854</v>
      </c>
    </row>
    <row r="2814" spans="1:3" x14ac:dyDescent="0.35">
      <c r="A2814" s="3">
        <v>43218.208333333336</v>
      </c>
      <c r="B2814">
        <v>2.9019607843137254</v>
      </c>
      <c r="C2814">
        <v>0.85098039215686261</v>
      </c>
    </row>
    <row r="2815" spans="1:3" x14ac:dyDescent="0.35">
      <c r="A2815" s="3">
        <v>43218.25</v>
      </c>
      <c r="B2815">
        <v>1.9702247191011233</v>
      </c>
      <c r="C2815">
        <v>0.63707865168539324</v>
      </c>
    </row>
    <row r="2816" spans="1:3" x14ac:dyDescent="0.35">
      <c r="A2816" s="3">
        <v>43218.291666666664</v>
      </c>
      <c r="B2816">
        <v>3.6666666666666665</v>
      </c>
      <c r="C2816">
        <v>0.2745098039215686</v>
      </c>
    </row>
    <row r="2817" spans="1:3" x14ac:dyDescent="0.35">
      <c r="A2817" s="3">
        <v>43218.333333333336</v>
      </c>
      <c r="B2817">
        <v>3.614044943820224</v>
      </c>
      <c r="C2817">
        <v>0.29101123595505618</v>
      </c>
    </row>
    <row r="2818" spans="1:3" x14ac:dyDescent="0.35">
      <c r="A2818" s="3">
        <v>43218.375</v>
      </c>
      <c r="B2818">
        <v>7.2784313725490195</v>
      </c>
      <c r="C2818">
        <v>1.1529411764705881</v>
      </c>
    </row>
    <row r="2819" spans="1:3" x14ac:dyDescent="0.35">
      <c r="A2819" s="3">
        <v>43218.416666666664</v>
      </c>
      <c r="B2819">
        <v>11.13314606741573</v>
      </c>
      <c r="C2819">
        <v>2.1550561797752805</v>
      </c>
    </row>
    <row r="2820" spans="1:3" x14ac:dyDescent="0.35">
      <c r="A2820" s="3">
        <v>43218.458333333336</v>
      </c>
      <c r="B2820">
        <v>13.513725490196077</v>
      </c>
      <c r="C2820">
        <v>1.8627450980392155</v>
      </c>
    </row>
    <row r="2821" spans="1:3" x14ac:dyDescent="0.35">
      <c r="A2821" s="3">
        <v>43218.5</v>
      </c>
      <c r="B2821">
        <v>10.515730337078651</v>
      </c>
      <c r="C2821">
        <v>2.5325842696629213</v>
      </c>
    </row>
    <row r="2822" spans="1:3" x14ac:dyDescent="0.35">
      <c r="A2822" s="3">
        <v>43218.541666666664</v>
      </c>
      <c r="B2822">
        <v>10.819607843137254</v>
      </c>
      <c r="C2822">
        <v>3.6705882352941175</v>
      </c>
    </row>
    <row r="2823" spans="1:3" x14ac:dyDescent="0.35">
      <c r="A2823" s="3">
        <v>43218.583333333336</v>
      </c>
      <c r="B2823">
        <v>12.702247191011235</v>
      </c>
      <c r="C2823">
        <v>3.9247191011235953</v>
      </c>
    </row>
    <row r="2824" spans="1:3" x14ac:dyDescent="0.35">
      <c r="A2824" s="3">
        <v>43218.625</v>
      </c>
      <c r="B2824">
        <v>5.7294117647058815</v>
      </c>
      <c r="C2824">
        <v>5.7098039215686267</v>
      </c>
    </row>
    <row r="2825" spans="1:3" x14ac:dyDescent="0.35">
      <c r="A2825" s="3">
        <v>43218.666666666664</v>
      </c>
      <c r="B2825">
        <v>3.6337078651685388</v>
      </c>
      <c r="C2825">
        <v>4.3848314606741567</v>
      </c>
    </row>
    <row r="2826" spans="1:3" x14ac:dyDescent="0.35">
      <c r="A2826" s="3">
        <v>43218.708333333336</v>
      </c>
      <c r="B2826">
        <v>6.8151685393258425</v>
      </c>
      <c r="C2826">
        <v>2.9651685393258425</v>
      </c>
    </row>
    <row r="2827" spans="1:3" x14ac:dyDescent="0.35">
      <c r="A2827" s="3">
        <v>43218.75</v>
      </c>
      <c r="B2827">
        <v>4.8862745098039211</v>
      </c>
      <c r="C2827">
        <v>2.7882352941176469</v>
      </c>
    </row>
    <row r="2828" spans="1:3" x14ac:dyDescent="0.35">
      <c r="A2828" s="3">
        <v>43218.791666666664</v>
      </c>
      <c r="B2828">
        <v>7.5308988764044935</v>
      </c>
      <c r="C2828">
        <v>2.1747191011235953</v>
      </c>
    </row>
    <row r="2829" spans="1:3" x14ac:dyDescent="0.35">
      <c r="A2829" s="3">
        <v>43218.833333333336</v>
      </c>
      <c r="B2829">
        <v>8.8286516853932575</v>
      </c>
      <c r="C2829">
        <v>1.9269662921348312</v>
      </c>
    </row>
    <row r="2830" spans="1:3" x14ac:dyDescent="0.35">
      <c r="A2830" s="3">
        <v>43218.875</v>
      </c>
      <c r="B2830">
        <v>7.0352941176470578</v>
      </c>
      <c r="C2830">
        <v>2.2274509803921565</v>
      </c>
    </row>
    <row r="2831" spans="1:3" x14ac:dyDescent="0.35">
      <c r="A2831" s="3">
        <v>43218.916666666664</v>
      </c>
      <c r="B2831">
        <v>6.1623595505617974</v>
      </c>
      <c r="C2831">
        <v>1.8758426966292134</v>
      </c>
    </row>
    <row r="2832" spans="1:3" x14ac:dyDescent="0.35">
      <c r="A2832" s="3">
        <v>43218.958333333336</v>
      </c>
      <c r="B2832">
        <v>5.3909090909090907</v>
      </c>
      <c r="C2832">
        <v>1.7454545454545454</v>
      </c>
    </row>
    <row r="2833" spans="1:3" x14ac:dyDescent="0.35">
      <c r="A2833" s="3">
        <v>43219.000000057873</v>
      </c>
    </row>
    <row r="2834" spans="1:3" x14ac:dyDescent="0.35">
      <c r="A2834" s="3">
        <v>43219.04166678241</v>
      </c>
    </row>
    <row r="2835" spans="1:3" x14ac:dyDescent="0.35">
      <c r="A2835" s="3">
        <v>43219.083333506947</v>
      </c>
    </row>
    <row r="2836" spans="1:3" x14ac:dyDescent="0.35">
      <c r="A2836" s="3">
        <v>43219.125000231485</v>
      </c>
    </row>
    <row r="2837" spans="1:3" x14ac:dyDescent="0.35">
      <c r="A2837" s="3">
        <v>43219.166666956022</v>
      </c>
    </row>
    <row r="2838" spans="1:3" x14ac:dyDescent="0.35">
      <c r="A2838" s="3">
        <v>43219.208333680559</v>
      </c>
    </row>
    <row r="2839" spans="1:3" x14ac:dyDescent="0.35">
      <c r="A2839" s="3">
        <v>43219.250000405096</v>
      </c>
    </row>
    <row r="2840" spans="1:3" x14ac:dyDescent="0.35">
      <c r="A2840" s="3">
        <v>43219.291666666664</v>
      </c>
      <c r="B2840">
        <v>4.1690265486725657</v>
      </c>
      <c r="C2840">
        <v>6.8141592920353974E-2</v>
      </c>
    </row>
    <row r="2841" spans="1:3" x14ac:dyDescent="0.35">
      <c r="A2841" s="3">
        <v>43219.333333333336</v>
      </c>
      <c r="B2841">
        <v>6.9056179775280899</v>
      </c>
      <c r="C2841">
        <v>0.1808988764044944</v>
      </c>
    </row>
    <row r="2842" spans="1:3" x14ac:dyDescent="0.35">
      <c r="A2842" s="3">
        <v>43219.375</v>
      </c>
      <c r="B2842">
        <v>23.713483146067414</v>
      </c>
      <c r="C2842">
        <v>2.6859550561797749</v>
      </c>
    </row>
    <row r="2843" spans="1:3" x14ac:dyDescent="0.35">
      <c r="A2843" s="3">
        <v>43219.416666666664</v>
      </c>
      <c r="B2843">
        <v>8.7539325842696627</v>
      </c>
      <c r="C2843">
        <v>2.5089887640449438</v>
      </c>
    </row>
    <row r="2844" spans="1:3" x14ac:dyDescent="0.35">
      <c r="A2844" s="3">
        <v>43219.458333333336</v>
      </c>
      <c r="B2844">
        <v>7.35</v>
      </c>
      <c r="C2844">
        <v>3.5235955056179771</v>
      </c>
    </row>
    <row r="2845" spans="1:3" x14ac:dyDescent="0.35">
      <c r="A2845" s="3">
        <v>43219.5</v>
      </c>
      <c r="B2845">
        <v>8.1915730337078649</v>
      </c>
      <c r="C2845">
        <v>3.2011235955056181</v>
      </c>
    </row>
    <row r="2846" spans="1:3" x14ac:dyDescent="0.35">
      <c r="A2846" s="3">
        <v>43219.541666666664</v>
      </c>
      <c r="B2846">
        <v>12.592156862745098</v>
      </c>
      <c r="C2846">
        <v>4.2117647058823522</v>
      </c>
    </row>
    <row r="2847" spans="1:3" x14ac:dyDescent="0.35">
      <c r="A2847" s="3">
        <v>43219.583333333336</v>
      </c>
      <c r="B2847">
        <v>10.173595505617977</v>
      </c>
      <c r="C2847">
        <v>4.4123595505617974</v>
      </c>
    </row>
    <row r="2848" spans="1:3" x14ac:dyDescent="0.35">
      <c r="A2848" s="3">
        <v>43219.625</v>
      </c>
      <c r="B2848">
        <v>14.373595505617978</v>
      </c>
      <c r="C2848">
        <v>5.0887640449438196</v>
      </c>
    </row>
    <row r="2849" spans="1:3" x14ac:dyDescent="0.35">
      <c r="A2849" s="3">
        <v>43219.666666666664</v>
      </c>
      <c r="B2849">
        <v>17.043137254901957</v>
      </c>
      <c r="C2849">
        <v>5.5215686274509803</v>
      </c>
    </row>
    <row r="2850" spans="1:3" x14ac:dyDescent="0.35">
      <c r="A2850" s="3">
        <v>43219.708333333336</v>
      </c>
      <c r="B2850">
        <v>5.2853932584269661</v>
      </c>
      <c r="C2850">
        <v>4.8567415730337071</v>
      </c>
    </row>
    <row r="2851" spans="1:3" x14ac:dyDescent="0.35">
      <c r="A2851" s="3">
        <v>43219.75</v>
      </c>
      <c r="B2851">
        <v>7.3971910112359547</v>
      </c>
      <c r="C2851">
        <v>4.2550561797752806</v>
      </c>
    </row>
    <row r="2852" spans="1:3" x14ac:dyDescent="0.35">
      <c r="A2852" s="3">
        <v>43219.791666666664</v>
      </c>
      <c r="B2852">
        <v>11.458823529411763</v>
      </c>
      <c r="C2852">
        <v>4.4745098039215687</v>
      </c>
    </row>
    <row r="2853" spans="1:3" x14ac:dyDescent="0.35">
      <c r="A2853" s="3">
        <v>43219.833333333336</v>
      </c>
      <c r="B2853">
        <v>20.968539325842695</v>
      </c>
      <c r="C2853">
        <v>4.3376404494382026</v>
      </c>
    </row>
    <row r="2854" spans="1:3" x14ac:dyDescent="0.35">
      <c r="A2854" s="3">
        <v>43219.875</v>
      </c>
      <c r="B2854">
        <v>21.196629213483142</v>
      </c>
      <c r="C2854">
        <v>3.7123595505617972</v>
      </c>
    </row>
    <row r="2855" spans="1:3" x14ac:dyDescent="0.35">
      <c r="A2855" s="3">
        <v>43219.916666666664</v>
      </c>
      <c r="B2855">
        <v>23.196078431372548</v>
      </c>
      <c r="C2855">
        <v>3.5607843137254895</v>
      </c>
    </row>
    <row r="2856" spans="1:3" x14ac:dyDescent="0.35">
      <c r="A2856" s="3">
        <v>43219.958333333336</v>
      </c>
      <c r="B2856">
        <v>26.069101123595505</v>
      </c>
      <c r="C2856">
        <v>3.1696629213483147</v>
      </c>
    </row>
    <row r="2857" spans="1:3" x14ac:dyDescent="0.35">
      <c r="A2857" s="3">
        <v>43220</v>
      </c>
      <c r="B2857">
        <v>23.768627450980389</v>
      </c>
      <c r="C2857">
        <v>3.0509803921568621</v>
      </c>
    </row>
    <row r="2858" spans="1:3" x14ac:dyDescent="0.35">
      <c r="A2858" s="3">
        <v>43220.041666666664</v>
      </c>
      <c r="B2858">
        <v>15.900845070422536</v>
      </c>
      <c r="C2858">
        <v>3.0523943661971833</v>
      </c>
    </row>
    <row r="2859" spans="1:3" x14ac:dyDescent="0.35">
      <c r="A2859" s="3">
        <v>43220.083333333336</v>
      </c>
      <c r="B2859">
        <v>18.976470588235294</v>
      </c>
      <c r="C2859">
        <v>3.2745098039215685</v>
      </c>
    </row>
    <row r="2860" spans="1:3" x14ac:dyDescent="0.35">
      <c r="A2860" s="3">
        <v>43220.125</v>
      </c>
      <c r="B2860">
        <v>18.278651685393257</v>
      </c>
      <c r="C2860">
        <v>3.0320224719101119</v>
      </c>
    </row>
    <row r="2861" spans="1:3" x14ac:dyDescent="0.35">
      <c r="A2861" s="3">
        <v>43220.166666666664</v>
      </c>
      <c r="B2861">
        <v>16.270588235294117</v>
      </c>
      <c r="C2861">
        <v>2.9294117647058822</v>
      </c>
    </row>
    <row r="2862" spans="1:3" x14ac:dyDescent="0.35">
      <c r="A2862" s="3">
        <v>43220.208333333336</v>
      </c>
      <c r="B2862">
        <v>15.773595505617978</v>
      </c>
      <c r="C2862">
        <v>2.8078651685393257</v>
      </c>
    </row>
    <row r="2863" spans="1:3" x14ac:dyDescent="0.35">
      <c r="A2863" s="3">
        <v>43220.25</v>
      </c>
      <c r="B2863">
        <v>7.4011235955056174</v>
      </c>
      <c r="C2863">
        <v>2.3241573033707863</v>
      </c>
    </row>
    <row r="2864" spans="1:3" x14ac:dyDescent="0.35">
      <c r="A2864" s="3">
        <v>43220.291666666664</v>
      </c>
      <c r="B2864">
        <v>9.2980392156862752</v>
      </c>
      <c r="C2864">
        <v>2.113725490196078</v>
      </c>
    </row>
    <row r="2865" spans="1:3" x14ac:dyDescent="0.35">
      <c r="A2865" s="3">
        <v>43220.333333333336</v>
      </c>
      <c r="B2865">
        <v>13.056179775280897</v>
      </c>
      <c r="C2865">
        <v>2.1943820224719097</v>
      </c>
    </row>
    <row r="2866" spans="1:3" x14ac:dyDescent="0.35">
      <c r="A2866" s="3">
        <v>43220.375</v>
      </c>
      <c r="B2866">
        <v>7.6370786516853926</v>
      </c>
      <c r="C2866">
        <v>2.5876404494382022</v>
      </c>
    </row>
    <row r="2867" spans="1:3" x14ac:dyDescent="0.35">
      <c r="A2867" s="3">
        <v>43220.416666666664</v>
      </c>
      <c r="B2867">
        <v>5.9568627450980385</v>
      </c>
      <c r="C2867">
        <v>5.1725490196078434</v>
      </c>
    </row>
    <row r="2868" spans="1:3" x14ac:dyDescent="0.35">
      <c r="A2868" s="3">
        <v>43220.458333333336</v>
      </c>
      <c r="B2868">
        <v>3.9365168539325839</v>
      </c>
      <c r="C2868">
        <v>4.6640449438202243</v>
      </c>
    </row>
    <row r="2869" spans="1:3" x14ac:dyDescent="0.35">
      <c r="A2869" s="3">
        <v>43220.5</v>
      </c>
      <c r="B2869">
        <v>3.4666666666666668</v>
      </c>
      <c r="C2869">
        <v>3.729411764705882</v>
      </c>
    </row>
    <row r="2870" spans="1:3" x14ac:dyDescent="0.35">
      <c r="A2870" s="3">
        <v>43220.541666666664</v>
      </c>
      <c r="B2870">
        <v>3.1735955056179774</v>
      </c>
      <c r="C2870">
        <v>2.4853932584269658</v>
      </c>
    </row>
    <row r="2871" spans="1:3" x14ac:dyDescent="0.35">
      <c r="A2871" s="3">
        <v>43220.583333333336</v>
      </c>
      <c r="B2871">
        <v>4.1019607843137251</v>
      </c>
      <c r="C2871">
        <v>2.725490196078431</v>
      </c>
    </row>
    <row r="2872" spans="1:3" x14ac:dyDescent="0.35">
      <c r="A2872" s="3">
        <v>43220.625</v>
      </c>
      <c r="B2872">
        <v>4.4988764044943812</v>
      </c>
      <c r="C2872">
        <v>3.5275280898876407</v>
      </c>
    </row>
    <row r="2873" spans="1:3" x14ac:dyDescent="0.35">
      <c r="A2873" s="3">
        <v>43220.666666666664</v>
      </c>
      <c r="B2873">
        <v>5.337254901960784</v>
      </c>
      <c r="C2873">
        <v>4.8</v>
      </c>
    </row>
    <row r="2874" spans="1:3" x14ac:dyDescent="0.35">
      <c r="A2874" s="3">
        <v>43220.708333333336</v>
      </c>
      <c r="B2874">
        <v>5.9106741573033705</v>
      </c>
      <c r="C2874">
        <v>5.1280898876404493</v>
      </c>
    </row>
    <row r="2875" spans="1:3" x14ac:dyDescent="0.35">
      <c r="A2875" s="3">
        <v>43220.75</v>
      </c>
      <c r="B2875">
        <v>5.9342696629213476</v>
      </c>
      <c r="C2875">
        <v>4.1370786516853926</v>
      </c>
    </row>
    <row r="2876" spans="1:3" x14ac:dyDescent="0.35">
      <c r="A2876" s="3">
        <v>43220.791666666664</v>
      </c>
      <c r="B2876">
        <v>7.0705882352941165</v>
      </c>
      <c r="C2876">
        <v>3.5529411764705876</v>
      </c>
    </row>
    <row r="2877" spans="1:3" x14ac:dyDescent="0.35">
      <c r="A2877" s="3">
        <v>43220.833333333336</v>
      </c>
      <c r="B2877">
        <v>10.197191011235955</v>
      </c>
      <c r="C2877">
        <v>4.9668539325842689</v>
      </c>
    </row>
    <row r="2878" spans="1:3" x14ac:dyDescent="0.35">
      <c r="A2878" s="3">
        <v>43220.875</v>
      </c>
      <c r="B2878">
        <v>24.631372549019609</v>
      </c>
      <c r="C2878">
        <v>5.5647058823529409</v>
      </c>
    </row>
    <row r="2879" spans="1:3" x14ac:dyDescent="0.35">
      <c r="A2879" s="3">
        <v>43220.916666666664</v>
      </c>
      <c r="B2879">
        <v>42.644943820224718</v>
      </c>
      <c r="C2879">
        <v>7.0865168539325838</v>
      </c>
    </row>
    <row r="2880" spans="1:3" x14ac:dyDescent="0.35">
      <c r="A2880" s="3">
        <v>43220.958333333336</v>
      </c>
      <c r="B2880">
        <v>36.956862745098036</v>
      </c>
      <c r="C2880">
        <v>6.7019607843137248</v>
      </c>
    </row>
    <row r="2881" spans="1:3" x14ac:dyDescent="0.35">
      <c r="A2881" s="3">
        <v>43221</v>
      </c>
      <c r="B2881">
        <v>30.099999999999998</v>
      </c>
      <c r="C2881">
        <v>7.8651685393258424</v>
      </c>
    </row>
    <row r="2882" spans="1:3" x14ac:dyDescent="0.35">
      <c r="A2882" s="3">
        <v>43221.041666666664</v>
      </c>
      <c r="B2882">
        <v>27.44</v>
      </c>
      <c r="C2882">
        <v>8.7983098591549282</v>
      </c>
    </row>
    <row r="2883" spans="1:3" x14ac:dyDescent="0.35">
      <c r="A2883" s="3">
        <v>43221.083333333336</v>
      </c>
      <c r="B2883">
        <v>18.827450980392157</v>
      </c>
      <c r="C2883">
        <v>8.9607843137254903</v>
      </c>
    </row>
    <row r="2884" spans="1:3" x14ac:dyDescent="0.35">
      <c r="A2884" s="3">
        <v>43221.125</v>
      </c>
      <c r="B2884">
        <v>14.91629213483146</v>
      </c>
      <c r="C2884">
        <v>7.951685393258427</v>
      </c>
    </row>
    <row r="2885" spans="1:3" x14ac:dyDescent="0.35">
      <c r="A2885" s="3">
        <v>43221.166666666664</v>
      </c>
      <c r="B2885">
        <v>14.141573033707864</v>
      </c>
      <c r="C2885">
        <v>6.6578651685393249</v>
      </c>
    </row>
    <row r="2886" spans="1:3" x14ac:dyDescent="0.35">
      <c r="A2886" s="3">
        <v>43221.208333333336</v>
      </c>
      <c r="B2886">
        <v>14.865168539325841</v>
      </c>
      <c r="C2886">
        <v>5.1044943820224722</v>
      </c>
    </row>
    <row r="2887" spans="1:3" x14ac:dyDescent="0.35">
      <c r="A2887" s="3">
        <v>43221.25</v>
      </c>
      <c r="B2887">
        <v>12.470588235294118</v>
      </c>
      <c r="C2887">
        <v>4.4352941176470582</v>
      </c>
    </row>
    <row r="2888" spans="1:3" x14ac:dyDescent="0.35">
      <c r="A2888" s="3">
        <v>43221.291666666664</v>
      </c>
      <c r="B2888">
        <v>12.725842696629213</v>
      </c>
      <c r="C2888">
        <v>3.6219101123595503</v>
      </c>
    </row>
    <row r="2889" spans="1:3" x14ac:dyDescent="0.35">
      <c r="A2889" s="3">
        <v>43221.333333333336</v>
      </c>
      <c r="B2889">
        <v>21.381460674157303</v>
      </c>
      <c r="C2889">
        <v>3.5039325842696623</v>
      </c>
    </row>
    <row r="2890" spans="1:3" x14ac:dyDescent="0.35">
      <c r="A2890" s="3">
        <v>43221.375</v>
      </c>
      <c r="B2890">
        <v>11.556862745098039</v>
      </c>
      <c r="C2890">
        <v>4.0235294117647058</v>
      </c>
    </row>
    <row r="2891" spans="1:3" x14ac:dyDescent="0.35">
      <c r="A2891" s="3">
        <v>43221.416666666664</v>
      </c>
      <c r="B2891">
        <v>14.680337078651686</v>
      </c>
      <c r="C2891">
        <v>6.8938202247191009</v>
      </c>
    </row>
    <row r="2892" spans="1:3" x14ac:dyDescent="0.35">
      <c r="A2892" s="3">
        <v>43221.458333333336</v>
      </c>
      <c r="B2892">
        <v>26.32549019607843</v>
      </c>
      <c r="C2892">
        <v>6.6</v>
      </c>
    </row>
    <row r="2893" spans="1:3" x14ac:dyDescent="0.35">
      <c r="A2893" s="3">
        <v>43221.5</v>
      </c>
      <c r="B2893">
        <v>8.7146067415730322</v>
      </c>
      <c r="C2893">
        <v>10.610112359550561</v>
      </c>
    </row>
    <row r="2894" spans="1:3" x14ac:dyDescent="0.35">
      <c r="A2894" s="3">
        <v>43221.541666666664</v>
      </c>
      <c r="B2894">
        <v>7.2745098039215685</v>
      </c>
      <c r="C2894">
        <v>7.8666666666666654</v>
      </c>
    </row>
    <row r="2895" spans="1:3" x14ac:dyDescent="0.35">
      <c r="A2895" s="3">
        <v>43221.583333333336</v>
      </c>
      <c r="B2895">
        <v>6.28820224719101</v>
      </c>
      <c r="C2895">
        <v>6.3039325842696625</v>
      </c>
    </row>
    <row r="2896" spans="1:3" x14ac:dyDescent="0.35">
      <c r="A2896" s="3">
        <v>43221.625</v>
      </c>
      <c r="B2896">
        <v>5.3011235955056177</v>
      </c>
      <c r="C2896">
        <v>4.8999999999999995</v>
      </c>
    </row>
    <row r="2897" spans="1:3" x14ac:dyDescent="0.35">
      <c r="A2897" s="3">
        <v>43221.666666666664</v>
      </c>
      <c r="B2897">
        <v>3.4274509803921571</v>
      </c>
      <c r="C2897">
        <v>3.9411764705882355</v>
      </c>
    </row>
    <row r="2898" spans="1:3" x14ac:dyDescent="0.35">
      <c r="A2898" s="3">
        <v>43221.708333333336</v>
      </c>
      <c r="B2898">
        <v>4.8999999999999995</v>
      </c>
      <c r="C2898">
        <v>3.6612359550561795</v>
      </c>
    </row>
    <row r="2899" spans="1:3" x14ac:dyDescent="0.35">
      <c r="A2899" s="3">
        <v>43221.75</v>
      </c>
      <c r="B2899">
        <v>6.7372549019607835</v>
      </c>
      <c r="C2899">
        <v>3.7019607843137252</v>
      </c>
    </row>
    <row r="2900" spans="1:3" x14ac:dyDescent="0.35">
      <c r="A2900" s="3">
        <v>43221.791666666664</v>
      </c>
      <c r="B2900">
        <v>5.8398876404494375</v>
      </c>
      <c r="C2900">
        <v>3.4960674157303373</v>
      </c>
    </row>
    <row r="2901" spans="1:3" x14ac:dyDescent="0.35">
      <c r="A2901" s="3">
        <v>43221.833333333336</v>
      </c>
      <c r="B2901">
        <v>8.4668539325842698</v>
      </c>
      <c r="C2901">
        <v>3.2365168539325841</v>
      </c>
    </row>
    <row r="2902" spans="1:3" x14ac:dyDescent="0.35">
      <c r="A2902" s="3">
        <v>43221.875</v>
      </c>
      <c r="B2902">
        <v>45.541176470588233</v>
      </c>
      <c r="C2902">
        <v>4.2745098039215677</v>
      </c>
    </row>
    <row r="2903" spans="1:3" x14ac:dyDescent="0.35">
      <c r="A2903" s="3">
        <v>43221.916666666664</v>
      </c>
      <c r="B2903">
        <v>37.072471910112355</v>
      </c>
      <c r="C2903">
        <v>8.0499999999999989</v>
      </c>
    </row>
    <row r="2904" spans="1:3" x14ac:dyDescent="0.35">
      <c r="A2904" s="3">
        <v>43221.958333333336</v>
      </c>
      <c r="B2904">
        <v>29.76966292134831</v>
      </c>
      <c r="C2904">
        <v>9.1393258426966284</v>
      </c>
    </row>
    <row r="2905" spans="1:3" x14ac:dyDescent="0.35">
      <c r="A2905" s="3">
        <v>43222</v>
      </c>
      <c r="B2905">
        <v>9.8901960784313712</v>
      </c>
      <c r="C2905">
        <v>9.235294117647058</v>
      </c>
    </row>
    <row r="2906" spans="1:3" x14ac:dyDescent="0.35">
      <c r="A2906" s="3">
        <v>43222.041666666664</v>
      </c>
      <c r="B2906">
        <v>13.321690140845071</v>
      </c>
      <c r="C2906">
        <v>9.9498591549295767</v>
      </c>
    </row>
    <row r="2907" spans="1:3" x14ac:dyDescent="0.35">
      <c r="A2907" s="3">
        <v>43222.083333333336</v>
      </c>
      <c r="B2907">
        <v>12.698314606741572</v>
      </c>
      <c r="C2907">
        <v>7.1769662921348312</v>
      </c>
    </row>
    <row r="2908" spans="1:3" x14ac:dyDescent="0.35">
      <c r="A2908" s="3">
        <v>43222.125</v>
      </c>
      <c r="B2908">
        <v>11.117647058823529</v>
      </c>
      <c r="C2908">
        <v>5.1098039215686271</v>
      </c>
    </row>
    <row r="2909" spans="1:3" x14ac:dyDescent="0.35">
      <c r="A2909" s="3">
        <v>43222.166666666664</v>
      </c>
      <c r="B2909">
        <v>8.3842696629213478</v>
      </c>
      <c r="C2909">
        <v>4.0623595505617969</v>
      </c>
    </row>
    <row r="2910" spans="1:3" x14ac:dyDescent="0.35">
      <c r="A2910" s="3">
        <v>43222.208333333336</v>
      </c>
      <c r="B2910">
        <v>8.7146067415730322</v>
      </c>
      <c r="C2910">
        <v>3.1657303370786511</v>
      </c>
    </row>
    <row r="2911" spans="1:3" x14ac:dyDescent="0.35">
      <c r="A2911" s="3">
        <v>43222.25</v>
      </c>
      <c r="B2911">
        <v>10.346629213483146</v>
      </c>
      <c r="C2911">
        <v>2.202247191011236</v>
      </c>
    </row>
    <row r="2912" spans="1:3" x14ac:dyDescent="0.35">
      <c r="A2912" s="3">
        <v>43222.291666666664</v>
      </c>
      <c r="B2912">
        <v>14.517647058823529</v>
      </c>
      <c r="C2912">
        <v>1.7215686274509805</v>
      </c>
    </row>
    <row r="2913" spans="1:3" x14ac:dyDescent="0.35">
      <c r="A2913" s="3">
        <v>43222.333333333336</v>
      </c>
      <c r="B2913">
        <v>9.7016853932584262</v>
      </c>
      <c r="C2913">
        <v>1.8168539325842694</v>
      </c>
    </row>
    <row r="2914" spans="1:3" x14ac:dyDescent="0.35">
      <c r="A2914" s="3">
        <v>43222.375</v>
      </c>
      <c r="B2914">
        <v>8.8758426966292134</v>
      </c>
      <c r="C2914">
        <v>1.8679775280898876</v>
      </c>
    </row>
    <row r="2915" spans="1:3" x14ac:dyDescent="0.35">
      <c r="A2915" s="3">
        <v>43222.416666666664</v>
      </c>
      <c r="B2915">
        <v>6.1803921568627453</v>
      </c>
      <c r="C2915">
        <v>4.0980392156862742</v>
      </c>
    </row>
    <row r="2916" spans="1:3" x14ac:dyDescent="0.35">
      <c r="A2916" s="3">
        <v>43222.458333333336</v>
      </c>
      <c r="B2916">
        <v>5.0219101123595502</v>
      </c>
      <c r="C2916">
        <v>4.7780898876404496</v>
      </c>
    </row>
    <row r="2917" spans="1:3" x14ac:dyDescent="0.35">
      <c r="A2917" s="3">
        <v>43222.5</v>
      </c>
      <c r="B2917">
        <v>3.3623595505617971</v>
      </c>
      <c r="C2917">
        <v>4.5696629213483142</v>
      </c>
    </row>
    <row r="2918" spans="1:3" x14ac:dyDescent="0.35">
      <c r="A2918" s="3">
        <v>43222.541666666664</v>
      </c>
      <c r="B2918">
        <v>7.5411764705882351</v>
      </c>
      <c r="C2918">
        <v>4.1843137254901963</v>
      </c>
    </row>
    <row r="2919" spans="1:3" x14ac:dyDescent="0.35">
      <c r="A2919" s="3">
        <v>43222.583333333336</v>
      </c>
      <c r="B2919">
        <v>4.2550561797752806</v>
      </c>
      <c r="C2919">
        <v>3.4213483146067416</v>
      </c>
    </row>
    <row r="2920" spans="1:3" x14ac:dyDescent="0.35">
      <c r="A2920" s="3">
        <v>43222.625</v>
      </c>
      <c r="B2920">
        <v>3.5450980392156857</v>
      </c>
      <c r="C2920">
        <v>3.1294117647058823</v>
      </c>
    </row>
    <row r="2921" spans="1:3" x14ac:dyDescent="0.35">
      <c r="A2921" s="3">
        <v>43222.666666666664</v>
      </c>
      <c r="B2921">
        <v>4.1370786516853926</v>
      </c>
      <c r="C2921">
        <v>2.7764044943820223</v>
      </c>
    </row>
    <row r="2922" spans="1:3" x14ac:dyDescent="0.35">
      <c r="A2922" s="3">
        <v>43222.708333333336</v>
      </c>
      <c r="B2922">
        <v>3.1775280898876406</v>
      </c>
      <c r="C2922">
        <v>1.9426966292134829</v>
      </c>
    </row>
    <row r="2923" spans="1:3" x14ac:dyDescent="0.35">
      <c r="A2923" s="3">
        <v>43222.75</v>
      </c>
      <c r="B2923">
        <v>3.0862745098039217</v>
      </c>
      <c r="C2923">
        <v>1.9215686274509802</v>
      </c>
    </row>
    <row r="2924" spans="1:3" x14ac:dyDescent="0.35">
      <c r="A2924" s="3">
        <v>43222.791666666664</v>
      </c>
      <c r="B2924">
        <v>3.1696629213483147</v>
      </c>
      <c r="C2924">
        <v>1.7775280898876402</v>
      </c>
    </row>
    <row r="2925" spans="1:3" x14ac:dyDescent="0.35">
      <c r="A2925" s="3">
        <v>43222.833333333336</v>
      </c>
      <c r="B2925">
        <v>3.6101123595505613</v>
      </c>
      <c r="C2925">
        <v>1.4471910112359552</v>
      </c>
    </row>
    <row r="2926" spans="1:3" x14ac:dyDescent="0.35">
      <c r="A2926" s="3">
        <v>43222.875</v>
      </c>
      <c r="B2926">
        <v>4.7411764705882353</v>
      </c>
      <c r="C2926">
        <v>1.5254901960784311</v>
      </c>
    </row>
    <row r="2927" spans="1:3" x14ac:dyDescent="0.35">
      <c r="A2927" s="3">
        <v>43222.916666666664</v>
      </c>
      <c r="B2927">
        <v>11.137078651685393</v>
      </c>
      <c r="C2927">
        <v>2.2494382022471906</v>
      </c>
    </row>
    <row r="2928" spans="1:3" x14ac:dyDescent="0.35">
      <c r="A2928" s="3">
        <v>43222.958333333336</v>
      </c>
      <c r="B2928">
        <v>28.074719101123595</v>
      </c>
      <c r="C2928">
        <v>4.01123595505618</v>
      </c>
    </row>
    <row r="2929" spans="1:3" x14ac:dyDescent="0.35">
      <c r="A2929" s="3">
        <v>43223</v>
      </c>
      <c r="B2929">
        <v>15.56862745098039</v>
      </c>
      <c r="C2929">
        <v>3.6823529411764704</v>
      </c>
    </row>
    <row r="2930" spans="1:3" x14ac:dyDescent="0.35">
      <c r="A2930" s="3">
        <v>43223.041666666664</v>
      </c>
      <c r="B2930">
        <v>3.43</v>
      </c>
      <c r="C2930">
        <v>2.7183333333333333</v>
      </c>
    </row>
    <row r="2931" spans="1:3" x14ac:dyDescent="0.35">
      <c r="A2931" s="3">
        <v>43223.08333321759</v>
      </c>
    </row>
    <row r="2932" spans="1:3" x14ac:dyDescent="0.35">
      <c r="A2932" s="3">
        <v>43223.124999826388</v>
      </c>
    </row>
    <row r="2933" spans="1:3" x14ac:dyDescent="0.35">
      <c r="A2933" s="3">
        <v>43223.166666435187</v>
      </c>
    </row>
    <row r="2934" spans="1:3" x14ac:dyDescent="0.35">
      <c r="A2934" s="3">
        <v>43223.208333043978</v>
      </c>
    </row>
    <row r="2935" spans="1:3" x14ac:dyDescent="0.35">
      <c r="A2935" s="3">
        <v>43223.249999652777</v>
      </c>
    </row>
    <row r="2936" spans="1:3" x14ac:dyDescent="0.35">
      <c r="A2936" s="3">
        <v>43223.291666261575</v>
      </c>
    </row>
    <row r="2937" spans="1:3" x14ac:dyDescent="0.35">
      <c r="A2937" s="3">
        <v>43223.333332870374</v>
      </c>
    </row>
    <row r="2938" spans="1:3" x14ac:dyDescent="0.35">
      <c r="A2938" s="3">
        <v>43223.374999479165</v>
      </c>
    </row>
    <row r="2939" spans="1:3" x14ac:dyDescent="0.35">
      <c r="A2939" s="3">
        <v>43223.416666087964</v>
      </c>
    </row>
    <row r="2940" spans="1:3" x14ac:dyDescent="0.35">
      <c r="A2940" s="3">
        <v>43223.458332696762</v>
      </c>
    </row>
    <row r="2941" spans="1:3" x14ac:dyDescent="0.35">
      <c r="A2941" s="3">
        <v>43223.5</v>
      </c>
      <c r="B2941">
        <v>5.0563829787234038</v>
      </c>
      <c r="C2941">
        <v>3.6638297872340426</v>
      </c>
    </row>
    <row r="2942" spans="1:3" x14ac:dyDescent="0.35">
      <c r="A2942" s="3">
        <v>43223.541666666664</v>
      </c>
      <c r="B2942">
        <v>4.8470588235294114</v>
      </c>
      <c r="C2942">
        <v>3.1098039215686275</v>
      </c>
    </row>
    <row r="2943" spans="1:3" x14ac:dyDescent="0.35">
      <c r="A2943" s="3">
        <v>43223.583333333336</v>
      </c>
      <c r="B2943">
        <v>5.6353932584269666</v>
      </c>
      <c r="C2943">
        <v>3.1342696629213482</v>
      </c>
    </row>
    <row r="2944" spans="1:3" x14ac:dyDescent="0.35">
      <c r="A2944" s="3">
        <v>43223.625</v>
      </c>
      <c r="B2944">
        <v>5.7808988764044935</v>
      </c>
      <c r="C2944">
        <v>4.9904494382022468</v>
      </c>
    </row>
    <row r="2945" spans="1:3" x14ac:dyDescent="0.35">
      <c r="A2945" s="3">
        <v>43223.666666666664</v>
      </c>
      <c r="B2945">
        <v>3.7921568627450979</v>
      </c>
      <c r="C2945">
        <v>1.5647058823529412</v>
      </c>
    </row>
    <row r="2946" spans="1:3" x14ac:dyDescent="0.35">
      <c r="A2946" s="3">
        <v>43223.708333333336</v>
      </c>
      <c r="B2946">
        <v>4.8134831460674157</v>
      </c>
      <c r="C2946">
        <v>0.49157303370786515</v>
      </c>
    </row>
    <row r="2947" spans="1:3" x14ac:dyDescent="0.35">
      <c r="A2947" s="3">
        <v>43223.75</v>
      </c>
      <c r="B2947">
        <v>12.112359550561797</v>
      </c>
      <c r="C2947">
        <v>0.58202247191011236</v>
      </c>
    </row>
    <row r="2948" spans="1:3" x14ac:dyDescent="0.35">
      <c r="A2948" s="3">
        <v>43223.791666666664</v>
      </c>
      <c r="B2948">
        <v>24.035955056179777</v>
      </c>
      <c r="C2948">
        <v>1.4865168539325841</v>
      </c>
    </row>
    <row r="2949" spans="1:3" x14ac:dyDescent="0.35">
      <c r="A2949" s="3">
        <v>43223.833333333336</v>
      </c>
      <c r="B2949">
        <v>11.982584269662921</v>
      </c>
      <c r="C2949">
        <v>1.8443820224719099</v>
      </c>
    </row>
    <row r="2950" spans="1:3" x14ac:dyDescent="0.35">
      <c r="A2950" s="3">
        <v>43223.875</v>
      </c>
      <c r="B2950">
        <v>23.6078431372549</v>
      </c>
      <c r="C2950">
        <v>39.011764705882349</v>
      </c>
    </row>
    <row r="2951" spans="1:3" x14ac:dyDescent="0.35">
      <c r="A2951" s="3">
        <v>43223.916666666664</v>
      </c>
      <c r="B2951">
        <v>35.987078651685387</v>
      </c>
      <c r="C2951">
        <v>96.485955056179776</v>
      </c>
    </row>
    <row r="2952" spans="1:3" x14ac:dyDescent="0.35">
      <c r="A2952" s="3">
        <v>43223.958333333336</v>
      </c>
      <c r="B2952">
        <v>28.01966292134831</v>
      </c>
      <c r="C2952">
        <v>71.883707865168532</v>
      </c>
    </row>
    <row r="2953" spans="1:3" x14ac:dyDescent="0.35">
      <c r="A2953" s="3">
        <v>43224</v>
      </c>
      <c r="B2953">
        <v>28.360784313725485</v>
      </c>
      <c r="C2953">
        <v>51.556862745098037</v>
      </c>
    </row>
    <row r="2954" spans="1:3" x14ac:dyDescent="0.35">
      <c r="A2954" s="3">
        <v>43224.041666666664</v>
      </c>
      <c r="B2954">
        <v>17.64788732394366</v>
      </c>
      <c r="C2954">
        <v>33.347605633802814</v>
      </c>
    </row>
    <row r="2955" spans="1:3" x14ac:dyDescent="0.35">
      <c r="A2955" s="3">
        <v>43224.083333333336</v>
      </c>
      <c r="B2955">
        <v>10.370224719101122</v>
      </c>
      <c r="C2955">
        <v>20.355056179775278</v>
      </c>
    </row>
    <row r="2956" spans="1:3" x14ac:dyDescent="0.35">
      <c r="A2956" s="3">
        <v>43224.125</v>
      </c>
      <c r="B2956">
        <v>7.5584269662921351</v>
      </c>
      <c r="C2956">
        <v>11.21573033707865</v>
      </c>
    </row>
    <row r="2957" spans="1:3" x14ac:dyDescent="0.35">
      <c r="A2957" s="3">
        <v>43224.166666666664</v>
      </c>
      <c r="B2957">
        <v>5.1960784313725492</v>
      </c>
      <c r="C2957">
        <v>5.9529411764705875</v>
      </c>
    </row>
    <row r="2958" spans="1:3" x14ac:dyDescent="0.35">
      <c r="A2958" s="3">
        <v>43224.208333333336</v>
      </c>
      <c r="B2958">
        <v>3.382022471910112</v>
      </c>
      <c r="C2958">
        <v>3.5275280898876407</v>
      </c>
    </row>
    <row r="2959" spans="1:3" x14ac:dyDescent="0.35">
      <c r="A2959" s="3">
        <v>43224.25</v>
      </c>
      <c r="B2959">
        <v>4.4320224719101118</v>
      </c>
      <c r="C2959">
        <v>2.2415730337078652</v>
      </c>
    </row>
    <row r="2960" spans="1:3" x14ac:dyDescent="0.35">
      <c r="A2960" s="3">
        <v>43224.291666666664</v>
      </c>
      <c r="B2960">
        <v>10.523972602739725</v>
      </c>
      <c r="C2960">
        <v>1.4431506849315068</v>
      </c>
    </row>
    <row r="2961" spans="1:3" x14ac:dyDescent="0.35">
      <c r="A2961" s="3">
        <v>43224.333333333336</v>
      </c>
      <c r="B2961">
        <v>17.5</v>
      </c>
      <c r="C2961">
        <v>1.4235955056179774</v>
      </c>
    </row>
    <row r="2962" spans="1:3" x14ac:dyDescent="0.35">
      <c r="A2962" s="3">
        <v>43224.375</v>
      </c>
      <c r="B2962">
        <v>49.16516853932584</v>
      </c>
      <c r="C2962">
        <v>2.0095505617977527</v>
      </c>
    </row>
    <row r="2963" spans="1:3" x14ac:dyDescent="0.35">
      <c r="A2963" s="3">
        <v>43224.416666666664</v>
      </c>
      <c r="B2963">
        <v>6.7994382022471909</v>
      </c>
      <c r="C2963">
        <v>5.8674157303370782</v>
      </c>
    </row>
    <row r="2964" spans="1:3" x14ac:dyDescent="0.35">
      <c r="A2964" s="3">
        <v>43224.458333333336</v>
      </c>
      <c r="B2964">
        <v>4.6404494382022463</v>
      </c>
      <c r="C2964">
        <v>7.0275280898876398</v>
      </c>
    </row>
    <row r="2965" spans="1:3" x14ac:dyDescent="0.35">
      <c r="A2965" s="3">
        <v>43224.5</v>
      </c>
      <c r="B2965">
        <v>4.9511235955056181</v>
      </c>
      <c r="C2965">
        <v>6.5084269662921352</v>
      </c>
    </row>
    <row r="2966" spans="1:3" x14ac:dyDescent="0.35">
      <c r="A2966" s="3">
        <v>43224.541666666664</v>
      </c>
      <c r="B2966">
        <v>4.1960784313725492</v>
      </c>
      <c r="C2966">
        <v>5.1843137254901963</v>
      </c>
    </row>
    <row r="2967" spans="1:3" x14ac:dyDescent="0.35">
      <c r="A2967" s="3">
        <v>43224.583333333336</v>
      </c>
      <c r="B2967">
        <v>4.9196629213483147</v>
      </c>
      <c r="C2967">
        <v>4.7820224719101123</v>
      </c>
    </row>
    <row r="2968" spans="1:3" x14ac:dyDescent="0.35">
      <c r="A2968" s="3">
        <v>43224.625</v>
      </c>
      <c r="B2968">
        <v>4.7662921348314606</v>
      </c>
      <c r="C2968">
        <v>3.9365168539325839</v>
      </c>
    </row>
    <row r="2969" spans="1:3" x14ac:dyDescent="0.35">
      <c r="A2969" s="3">
        <v>43224.666666666664</v>
      </c>
      <c r="B2969">
        <v>3.725490196078431</v>
      </c>
      <c r="C2969">
        <v>2.5411764705882351</v>
      </c>
    </row>
    <row r="2970" spans="1:3" x14ac:dyDescent="0.35">
      <c r="A2970" s="3">
        <v>43224.708333333336</v>
      </c>
      <c r="B2970">
        <v>4.5617977528089888</v>
      </c>
      <c r="C2970">
        <v>2.5561797752808988</v>
      </c>
    </row>
    <row r="2971" spans="1:3" x14ac:dyDescent="0.35">
      <c r="A2971" s="3">
        <v>43224.75</v>
      </c>
      <c r="B2971">
        <v>4.784313725490196</v>
      </c>
      <c r="C2971">
        <v>4.3450980392156859</v>
      </c>
    </row>
    <row r="2972" spans="1:3" x14ac:dyDescent="0.35">
      <c r="A2972" s="3">
        <v>43224.791666666664</v>
      </c>
      <c r="B2972">
        <v>6.3865168539325836</v>
      </c>
      <c r="C2972">
        <v>3.15</v>
      </c>
    </row>
    <row r="2973" spans="1:3" x14ac:dyDescent="0.35">
      <c r="A2973" s="3">
        <v>43224.833333333336</v>
      </c>
      <c r="B2973">
        <v>8.2662921348314597</v>
      </c>
      <c r="C2973">
        <v>3.3151685393258425</v>
      </c>
    </row>
    <row r="2974" spans="1:3" x14ac:dyDescent="0.35">
      <c r="A2974" s="3">
        <v>43224.875</v>
      </c>
      <c r="B2974">
        <v>13.838764044943819</v>
      </c>
      <c r="C2974">
        <v>3.5865168539325842</v>
      </c>
    </row>
    <row r="2975" spans="1:3" x14ac:dyDescent="0.35">
      <c r="A2975" s="3">
        <v>43224.916666666664</v>
      </c>
      <c r="B2975">
        <v>12.27843137254902</v>
      </c>
      <c r="C2975">
        <v>2.4</v>
      </c>
    </row>
    <row r="2976" spans="1:3" x14ac:dyDescent="0.35">
      <c r="A2976" s="3">
        <v>43224.958333333336</v>
      </c>
      <c r="B2976">
        <v>12.021910112359551</v>
      </c>
      <c r="C2976">
        <v>2.3713483146067413</v>
      </c>
    </row>
    <row r="2977" spans="1:3" x14ac:dyDescent="0.35">
      <c r="A2977" s="3">
        <v>43225</v>
      </c>
      <c r="B2977">
        <v>17.3938202247191</v>
      </c>
      <c r="C2977">
        <v>2.9297752808988764</v>
      </c>
    </row>
    <row r="2978" spans="1:3" x14ac:dyDescent="0.35">
      <c r="A2978" s="3">
        <v>43225.041666666664</v>
      </c>
      <c r="B2978">
        <v>17.637640449438202</v>
      </c>
      <c r="C2978">
        <v>2.7606741573033706</v>
      </c>
    </row>
    <row r="2979" spans="1:3" x14ac:dyDescent="0.35">
      <c r="A2979" s="3">
        <v>43225.083333333336</v>
      </c>
      <c r="B2979">
        <v>14.782584269662921</v>
      </c>
      <c r="C2979">
        <v>2.5207865168539323</v>
      </c>
    </row>
    <row r="2980" spans="1:3" x14ac:dyDescent="0.35">
      <c r="A2980" s="3">
        <v>43225.125</v>
      </c>
      <c r="B2980">
        <v>13.97640449438202</v>
      </c>
      <c r="C2980">
        <v>2.6230337078651687</v>
      </c>
    </row>
    <row r="2981" spans="1:3" x14ac:dyDescent="0.35">
      <c r="A2981" s="3">
        <v>43225.166666666664</v>
      </c>
      <c r="B2981">
        <v>8.2898876404494377</v>
      </c>
      <c r="C2981">
        <v>2.642696629213483</v>
      </c>
    </row>
    <row r="2982" spans="1:3" x14ac:dyDescent="0.35">
      <c r="A2982" s="3">
        <v>43225.208333333336</v>
      </c>
      <c r="B2982">
        <v>6.7450980392156854</v>
      </c>
      <c r="C2982">
        <v>2.2745098039215685</v>
      </c>
    </row>
    <row r="2983" spans="1:3" x14ac:dyDescent="0.35">
      <c r="A2983" s="3">
        <v>43225.25</v>
      </c>
      <c r="B2983">
        <v>6.1387640449438203</v>
      </c>
      <c r="C2983">
        <v>1.8089887640449438</v>
      </c>
    </row>
    <row r="2984" spans="1:3" x14ac:dyDescent="0.35">
      <c r="A2984" s="3">
        <v>43225.291666666664</v>
      </c>
      <c r="B2984">
        <v>9.3005617977528079</v>
      </c>
      <c r="C2984">
        <v>1.5808988764044942</v>
      </c>
    </row>
    <row r="2985" spans="1:3" x14ac:dyDescent="0.35">
      <c r="A2985" s="3">
        <v>43225.333333333336</v>
      </c>
      <c r="B2985">
        <v>12.887078651685394</v>
      </c>
      <c r="C2985">
        <v>1.4825842696629212</v>
      </c>
    </row>
    <row r="2986" spans="1:3" x14ac:dyDescent="0.35">
      <c r="A2986" s="3">
        <v>43225.375</v>
      </c>
      <c r="B2986">
        <v>11.149019607843137</v>
      </c>
      <c r="C2986">
        <v>2.0745098039215688</v>
      </c>
    </row>
    <row r="2987" spans="1:3" x14ac:dyDescent="0.35">
      <c r="A2987" s="3">
        <v>43225.416666666664</v>
      </c>
      <c r="B2987">
        <v>8.6634831460674153</v>
      </c>
      <c r="C2987">
        <v>2.976966292134831</v>
      </c>
    </row>
    <row r="2988" spans="1:3" x14ac:dyDescent="0.35">
      <c r="A2988" s="3">
        <v>43225.458333333336</v>
      </c>
      <c r="B2988">
        <v>5.97752808988764</v>
      </c>
      <c r="C2988">
        <v>3.8146067415730336</v>
      </c>
    </row>
    <row r="2989" spans="1:3" x14ac:dyDescent="0.35">
      <c r="A2989" s="3">
        <v>43225.5</v>
      </c>
      <c r="B2989">
        <v>4.6470588235294121</v>
      </c>
      <c r="C2989">
        <v>4.4156862745098033</v>
      </c>
    </row>
    <row r="2990" spans="1:3" x14ac:dyDescent="0.35">
      <c r="A2990" s="3">
        <v>43225.541666666664</v>
      </c>
      <c r="B2990">
        <v>5.8870786516853926</v>
      </c>
      <c r="C2990">
        <v>4.5853932584269659</v>
      </c>
    </row>
    <row r="2991" spans="1:3" x14ac:dyDescent="0.35">
      <c r="A2991" s="3">
        <v>43225.583333333336</v>
      </c>
      <c r="B2991">
        <v>5.4584269662921345</v>
      </c>
      <c r="C2991">
        <v>2.446067415730337</v>
      </c>
    </row>
    <row r="2992" spans="1:3" x14ac:dyDescent="0.35">
      <c r="A2992" s="3">
        <v>43225.625</v>
      </c>
      <c r="B2992">
        <v>3.9089887640449432</v>
      </c>
      <c r="C2992">
        <v>1.3724719101123595</v>
      </c>
    </row>
    <row r="2993" spans="1:3" x14ac:dyDescent="0.35">
      <c r="A2993" s="3">
        <v>43225.666666666664</v>
      </c>
      <c r="B2993">
        <v>3.2431372549019608</v>
      </c>
      <c r="C2993">
        <v>1.364705882352941</v>
      </c>
    </row>
    <row r="2994" spans="1:3" x14ac:dyDescent="0.35">
      <c r="A2994" s="3">
        <v>43225.708333333336</v>
      </c>
      <c r="B2994">
        <v>3.5865168539325842</v>
      </c>
      <c r="C2994">
        <v>1.0735955056179776</v>
      </c>
    </row>
    <row r="2995" spans="1:3" x14ac:dyDescent="0.35">
      <c r="A2995" s="3">
        <v>43225.75</v>
      </c>
      <c r="B2995">
        <v>3.7005617977528087</v>
      </c>
      <c r="C2995">
        <v>0.78258426966292127</v>
      </c>
    </row>
    <row r="2996" spans="1:3" x14ac:dyDescent="0.35">
      <c r="A2996" s="3">
        <v>43225.791666666664</v>
      </c>
      <c r="B2996">
        <v>3.7910112359550561</v>
      </c>
      <c r="C2996">
        <v>1.0617977528089886</v>
      </c>
    </row>
    <row r="2997" spans="1:3" x14ac:dyDescent="0.35">
      <c r="A2997" s="3">
        <v>43225.833333333336</v>
      </c>
      <c r="B2997">
        <v>5.702247191011236</v>
      </c>
      <c r="C2997">
        <v>0.94382022471910099</v>
      </c>
    </row>
    <row r="2998" spans="1:3" x14ac:dyDescent="0.35">
      <c r="A2998" s="3">
        <v>43225.875</v>
      </c>
      <c r="B2998">
        <v>27.339325842696624</v>
      </c>
      <c r="C2998">
        <v>0.83764044943820215</v>
      </c>
    </row>
    <row r="2999" spans="1:3" x14ac:dyDescent="0.35">
      <c r="A2999" s="3">
        <v>43225.916666666664</v>
      </c>
      <c r="B2999">
        <v>45.784313725490193</v>
      </c>
      <c r="C2999">
        <v>2.9568627450980389</v>
      </c>
    </row>
    <row r="3000" spans="1:3" x14ac:dyDescent="0.35">
      <c r="A3000" s="3">
        <v>43225.958333333336</v>
      </c>
      <c r="B3000">
        <v>28.381460674157299</v>
      </c>
      <c r="C3000">
        <v>3.1264044943820224</v>
      </c>
    </row>
    <row r="3001" spans="1:3" x14ac:dyDescent="0.35">
      <c r="A3001" s="3">
        <v>43226</v>
      </c>
      <c r="B3001">
        <v>25.514606741573033</v>
      </c>
      <c r="C3001">
        <v>3.3505617977528086</v>
      </c>
    </row>
    <row r="3002" spans="1:3" x14ac:dyDescent="0.35">
      <c r="A3002" s="3">
        <v>43226.041666666664</v>
      </c>
      <c r="B3002">
        <v>21.556056338028167</v>
      </c>
      <c r="C3002">
        <v>3.6833802816901406</v>
      </c>
    </row>
    <row r="3003" spans="1:3" x14ac:dyDescent="0.35">
      <c r="A3003" s="3">
        <v>43226.083333333336</v>
      </c>
      <c r="B3003">
        <v>18.654901960784315</v>
      </c>
      <c r="C3003">
        <v>3.501960784313725</v>
      </c>
    </row>
    <row r="3004" spans="1:3" x14ac:dyDescent="0.35">
      <c r="A3004" s="3">
        <v>43226.125</v>
      </c>
      <c r="B3004">
        <v>16.335955056179774</v>
      </c>
      <c r="C3004">
        <v>3.7988764044943815</v>
      </c>
    </row>
    <row r="3005" spans="1:3" x14ac:dyDescent="0.35">
      <c r="A3005" s="3">
        <v>43226.166666666664</v>
      </c>
      <c r="B3005">
        <v>13.292134831460674</v>
      </c>
      <c r="C3005">
        <v>3.5983146067415728</v>
      </c>
    </row>
    <row r="3006" spans="1:3" x14ac:dyDescent="0.35">
      <c r="A3006" s="3">
        <v>43226.208333333336</v>
      </c>
      <c r="B3006">
        <v>14.145098039215684</v>
      </c>
      <c r="C3006">
        <v>3.1333333333333333</v>
      </c>
    </row>
    <row r="3007" spans="1:3" x14ac:dyDescent="0.35">
      <c r="A3007" s="3">
        <v>43226.25</v>
      </c>
      <c r="B3007">
        <v>15.108988764044941</v>
      </c>
      <c r="C3007">
        <v>2.9651685393258425</v>
      </c>
    </row>
    <row r="3008" spans="1:3" x14ac:dyDescent="0.35">
      <c r="A3008" s="3">
        <v>43226.291666666664</v>
      </c>
      <c r="B3008">
        <v>15.502247191011234</v>
      </c>
      <c r="C3008">
        <v>2.7292134831460673</v>
      </c>
    </row>
    <row r="3009" spans="1:3" x14ac:dyDescent="0.35">
      <c r="A3009" s="3">
        <v>43226.333333333336</v>
      </c>
      <c r="B3009">
        <v>10.614044943820224</v>
      </c>
      <c r="C3009">
        <v>2.6269662921348313</v>
      </c>
    </row>
    <row r="3010" spans="1:3" x14ac:dyDescent="0.35">
      <c r="A3010" s="3">
        <v>43226.375</v>
      </c>
      <c r="B3010">
        <v>7.7843137254901951</v>
      </c>
      <c r="C3010">
        <v>2.0941176470588236</v>
      </c>
    </row>
    <row r="3011" spans="1:3" x14ac:dyDescent="0.35">
      <c r="A3011" s="3">
        <v>43226.416666666664</v>
      </c>
      <c r="B3011">
        <v>7.1101123595505609</v>
      </c>
      <c r="C3011">
        <v>1.9033707865168539</v>
      </c>
    </row>
    <row r="3012" spans="1:3" x14ac:dyDescent="0.35">
      <c r="A3012" s="3">
        <v>43226.458333333336</v>
      </c>
      <c r="B3012">
        <v>5.4544943820224718</v>
      </c>
      <c r="C3012">
        <v>1.4747191011235956</v>
      </c>
    </row>
    <row r="3013" spans="1:3" x14ac:dyDescent="0.35">
      <c r="A3013" s="3">
        <v>43226.5</v>
      </c>
      <c r="B3013">
        <v>4.0431372549019606</v>
      </c>
      <c r="C3013">
        <v>1.3960784313725489</v>
      </c>
    </row>
    <row r="3014" spans="1:3" x14ac:dyDescent="0.35">
      <c r="A3014" s="3">
        <v>43226.541666666664</v>
      </c>
      <c r="B3014">
        <v>3.6101123595505613</v>
      </c>
      <c r="C3014">
        <v>1.3134831460674157</v>
      </c>
    </row>
    <row r="3015" spans="1:3" x14ac:dyDescent="0.35">
      <c r="A3015" s="3">
        <v>43226.583333333336</v>
      </c>
      <c r="B3015">
        <v>3.3529411764705879</v>
      </c>
      <c r="C3015">
        <v>1.0196078431372548</v>
      </c>
    </row>
    <row r="3016" spans="1:3" x14ac:dyDescent="0.35">
      <c r="A3016" s="3">
        <v>43226.625</v>
      </c>
      <c r="B3016">
        <v>2.7882022471910113</v>
      </c>
      <c r="C3016">
        <v>0.44438202247191005</v>
      </c>
    </row>
    <row r="3017" spans="1:3" x14ac:dyDescent="0.35">
      <c r="A3017" s="3">
        <v>43226.666666666664</v>
      </c>
      <c r="B3017">
        <v>2.3477528089887638</v>
      </c>
      <c r="C3017">
        <v>1.1797752808988763E-2</v>
      </c>
    </row>
    <row r="3018" spans="1:3" x14ac:dyDescent="0.35">
      <c r="A3018" s="3">
        <v>43226.708333333336</v>
      </c>
      <c r="B3018">
        <v>3.3999999999999995</v>
      </c>
      <c r="C3018">
        <v>0.39999999999999997</v>
      </c>
    </row>
    <row r="3019" spans="1:3" x14ac:dyDescent="0.35">
      <c r="A3019" s="3">
        <v>43226.75</v>
      </c>
      <c r="B3019">
        <v>3.7044943820224718</v>
      </c>
      <c r="C3019">
        <v>0.648876404494382</v>
      </c>
    </row>
    <row r="3020" spans="1:3" x14ac:dyDescent="0.35">
      <c r="A3020" s="3">
        <v>43226.791666666664</v>
      </c>
      <c r="B3020">
        <v>5.2392156862745098</v>
      </c>
      <c r="C3020">
        <v>0.3843137254901961</v>
      </c>
    </row>
    <row r="3021" spans="1:3" x14ac:dyDescent="0.35">
      <c r="A3021" s="3">
        <v>43226.833333333336</v>
      </c>
      <c r="B3021">
        <v>15.840449438202246</v>
      </c>
      <c r="C3021">
        <v>0.84943820224719102</v>
      </c>
    </row>
    <row r="3022" spans="1:3" x14ac:dyDescent="0.35">
      <c r="A3022" s="3">
        <v>43226.875</v>
      </c>
      <c r="B3022">
        <v>35.585955056179778</v>
      </c>
      <c r="C3022">
        <v>1.5376404494382021</v>
      </c>
    </row>
    <row r="3023" spans="1:3" x14ac:dyDescent="0.35">
      <c r="A3023" s="3">
        <v>43226.916666666664</v>
      </c>
      <c r="B3023">
        <v>32.580392156862743</v>
      </c>
      <c r="C3023">
        <v>2.3647058823529412</v>
      </c>
    </row>
    <row r="3024" spans="1:3" x14ac:dyDescent="0.35">
      <c r="A3024" s="3">
        <v>43226.958333333336</v>
      </c>
      <c r="B3024">
        <v>27.49269662921348</v>
      </c>
      <c r="C3024">
        <v>3.1146067415730339</v>
      </c>
    </row>
    <row r="3025" spans="1:3" x14ac:dyDescent="0.35">
      <c r="A3025" s="3">
        <v>43227</v>
      </c>
      <c r="B3025">
        <v>25.164606741573035</v>
      </c>
      <c r="C3025">
        <v>2.7213483146067414</v>
      </c>
    </row>
    <row r="3026" spans="1:3" x14ac:dyDescent="0.35">
      <c r="A3026" s="3">
        <v>43227.041666666664</v>
      </c>
      <c r="B3026">
        <v>20.182022471910109</v>
      </c>
      <c r="C3026">
        <v>3.047752808988764</v>
      </c>
    </row>
    <row r="3027" spans="1:3" x14ac:dyDescent="0.35">
      <c r="A3027" s="3">
        <v>43227.083333333336</v>
      </c>
      <c r="B3027">
        <v>16.123595505617978</v>
      </c>
      <c r="C3027">
        <v>3.0202247191011233</v>
      </c>
    </row>
    <row r="3028" spans="1:3" x14ac:dyDescent="0.35">
      <c r="A3028" s="3">
        <v>43227.125</v>
      </c>
      <c r="B3028">
        <v>17.996078431372549</v>
      </c>
      <c r="C3028">
        <v>3.3490196078431369</v>
      </c>
    </row>
    <row r="3029" spans="1:3" x14ac:dyDescent="0.35">
      <c r="A3029" s="3">
        <v>43227.166666666664</v>
      </c>
      <c r="B3029">
        <v>18.05056179775281</v>
      </c>
      <c r="C3029">
        <v>3.0674157303370784</v>
      </c>
    </row>
    <row r="3030" spans="1:3" x14ac:dyDescent="0.35">
      <c r="A3030" s="3">
        <v>43227.208333333336</v>
      </c>
      <c r="B3030">
        <v>15.557303370786517</v>
      </c>
      <c r="C3030">
        <v>2.7528089887640448</v>
      </c>
    </row>
    <row r="3031" spans="1:3" x14ac:dyDescent="0.35">
      <c r="A3031" s="3">
        <v>43227.25</v>
      </c>
      <c r="B3031">
        <v>9.3843137254901965</v>
      </c>
      <c r="C3031">
        <v>2.72156862745098</v>
      </c>
    </row>
    <row r="3032" spans="1:3" x14ac:dyDescent="0.35">
      <c r="A3032" s="3">
        <v>43227.291666666664</v>
      </c>
      <c r="B3032">
        <v>14.873033707865167</v>
      </c>
      <c r="C3032">
        <v>2.5050561797752806</v>
      </c>
    </row>
    <row r="3033" spans="1:3" x14ac:dyDescent="0.35">
      <c r="A3033" s="3">
        <v>43227.333333333336</v>
      </c>
      <c r="B3033">
        <v>13.248876404494382</v>
      </c>
      <c r="C3033">
        <v>2.7056179775280897</v>
      </c>
    </row>
    <row r="3034" spans="1:3" x14ac:dyDescent="0.35">
      <c r="A3034" s="3">
        <v>43227.375</v>
      </c>
      <c r="B3034">
        <v>7.1921568627450982</v>
      </c>
      <c r="C3034">
        <v>2.2313725490196079</v>
      </c>
    </row>
    <row r="3035" spans="1:3" x14ac:dyDescent="0.35">
      <c r="A3035" s="3">
        <v>43227.416666666664</v>
      </c>
      <c r="B3035">
        <v>6.417977528089887</v>
      </c>
      <c r="C3035">
        <v>3.5314606741573034</v>
      </c>
    </row>
    <row r="3036" spans="1:3" x14ac:dyDescent="0.35">
      <c r="A3036" s="3">
        <v>43227.458333333336</v>
      </c>
      <c r="B3036">
        <v>6.792156862745097</v>
      </c>
      <c r="C3036">
        <v>4.2862745098039206</v>
      </c>
    </row>
    <row r="3037" spans="1:3" x14ac:dyDescent="0.35">
      <c r="A3037" s="3">
        <v>43227.5</v>
      </c>
      <c r="B3037">
        <v>12.682584269662922</v>
      </c>
      <c r="C3037">
        <v>7.5977528089887629</v>
      </c>
    </row>
    <row r="3038" spans="1:3" x14ac:dyDescent="0.35">
      <c r="A3038" s="3">
        <v>43227.541666666664</v>
      </c>
      <c r="B3038">
        <v>7.1843137254901963</v>
      </c>
      <c r="C3038">
        <v>6.5137254901960784</v>
      </c>
    </row>
    <row r="3039" spans="1:3" x14ac:dyDescent="0.35">
      <c r="A3039" s="3">
        <v>43227.583333333336</v>
      </c>
      <c r="B3039">
        <v>5.7179775280898868</v>
      </c>
      <c r="C3039">
        <v>2.0370786516853929</v>
      </c>
    </row>
    <row r="3040" spans="1:3" x14ac:dyDescent="0.35">
      <c r="A3040" s="3">
        <v>43227.625</v>
      </c>
      <c r="B3040">
        <v>12.340449438202246</v>
      </c>
      <c r="C3040">
        <v>2.0292134831460671</v>
      </c>
    </row>
    <row r="3041" spans="1:3" x14ac:dyDescent="0.35">
      <c r="A3041" s="3">
        <v>43227.666666666664</v>
      </c>
      <c r="B3041">
        <v>10.760784313725489</v>
      </c>
      <c r="C3041">
        <v>3.0117647058823525</v>
      </c>
    </row>
    <row r="3042" spans="1:3" x14ac:dyDescent="0.35">
      <c r="A3042" s="3">
        <v>43227.708333333336</v>
      </c>
      <c r="B3042">
        <v>8.9977528089887624</v>
      </c>
      <c r="C3042">
        <v>2.4303370786516849</v>
      </c>
    </row>
    <row r="3043" spans="1:3" x14ac:dyDescent="0.35">
      <c r="A3043" s="3">
        <v>43227.75</v>
      </c>
      <c r="B3043">
        <v>13.666666666666668</v>
      </c>
      <c r="C3043">
        <v>2.2352941176470589</v>
      </c>
    </row>
    <row r="3044" spans="1:3" x14ac:dyDescent="0.35">
      <c r="A3044" s="3">
        <v>43227.791666666664</v>
      </c>
      <c r="B3044">
        <v>15.376404494382021</v>
      </c>
      <c r="C3044">
        <v>5.1477528089887636</v>
      </c>
    </row>
    <row r="3045" spans="1:3" x14ac:dyDescent="0.35">
      <c r="A3045" s="3">
        <v>43227.833333333336</v>
      </c>
      <c r="B3045">
        <v>6.2117647058823531</v>
      </c>
      <c r="C3045">
        <v>5.0078431372549019</v>
      </c>
    </row>
    <row r="3046" spans="1:3" x14ac:dyDescent="0.35">
      <c r="A3046" s="3">
        <v>43227.875</v>
      </c>
      <c r="B3046">
        <v>11.239215686274509</v>
      </c>
      <c r="C3046">
        <v>3.6823529411764704</v>
      </c>
    </row>
    <row r="3047" spans="1:3" x14ac:dyDescent="0.35">
      <c r="A3047" s="3">
        <v>43227.916666666664</v>
      </c>
      <c r="B3047">
        <v>23.921910112359548</v>
      </c>
      <c r="C3047">
        <v>3.0162921348314606</v>
      </c>
    </row>
    <row r="3048" spans="1:3" x14ac:dyDescent="0.35">
      <c r="A3048" s="3">
        <v>43227.958333333336</v>
      </c>
      <c r="B3048">
        <v>24.721568627450981</v>
      </c>
      <c r="C3048">
        <v>4.6078431372549016</v>
      </c>
    </row>
    <row r="3049" spans="1:3" x14ac:dyDescent="0.35">
      <c r="A3049" s="3">
        <v>43228</v>
      </c>
      <c r="B3049">
        <v>17.666666666666664</v>
      </c>
      <c r="C3049">
        <v>5.4784313725490188</v>
      </c>
    </row>
    <row r="3050" spans="1:3" x14ac:dyDescent="0.35">
      <c r="A3050" s="3">
        <v>43228.041666666664</v>
      </c>
      <c r="B3050">
        <v>14.268169014084506</v>
      </c>
      <c r="C3050">
        <v>4.6535211267605634</v>
      </c>
    </row>
    <row r="3051" spans="1:3" x14ac:dyDescent="0.35">
      <c r="A3051" s="3">
        <v>43228.083333333336</v>
      </c>
      <c r="B3051">
        <v>15.580392156862743</v>
      </c>
      <c r="C3051">
        <v>4.1137254901960789</v>
      </c>
    </row>
    <row r="3052" spans="1:3" x14ac:dyDescent="0.35">
      <c r="A3052" s="3">
        <v>43228.125</v>
      </c>
      <c r="B3052">
        <v>10.657303370786517</v>
      </c>
      <c r="C3052">
        <v>4.0151685393258427</v>
      </c>
    </row>
    <row r="3053" spans="1:3" x14ac:dyDescent="0.35">
      <c r="A3053" s="3">
        <v>43228.166666666664</v>
      </c>
      <c r="B3053">
        <v>8.6509803921568622</v>
      </c>
      <c r="C3053">
        <v>3.5843137254901953</v>
      </c>
    </row>
    <row r="3054" spans="1:3" x14ac:dyDescent="0.35">
      <c r="A3054" s="3">
        <v>43228.208333333336</v>
      </c>
      <c r="B3054">
        <v>8.8941176470588221</v>
      </c>
      <c r="C3054">
        <v>3.505882352941176</v>
      </c>
    </row>
    <row r="3055" spans="1:3" x14ac:dyDescent="0.35">
      <c r="A3055" s="3">
        <v>43228.25</v>
      </c>
      <c r="B3055">
        <v>8.8640449438202236</v>
      </c>
      <c r="C3055">
        <v>2.6191011235955055</v>
      </c>
    </row>
    <row r="3056" spans="1:3" x14ac:dyDescent="0.35">
      <c r="A3056" s="3">
        <v>43228.291666666664</v>
      </c>
      <c r="B3056">
        <v>11.901960784313724</v>
      </c>
      <c r="C3056">
        <v>2.3176470588235292</v>
      </c>
    </row>
    <row r="3057" spans="1:3" x14ac:dyDescent="0.35">
      <c r="A3057" s="3">
        <v>43228.333333333336</v>
      </c>
      <c r="B3057">
        <v>15.628089887640447</v>
      </c>
      <c r="C3057">
        <v>2.0016853932584269</v>
      </c>
    </row>
    <row r="3058" spans="1:3" x14ac:dyDescent="0.35">
      <c r="A3058" s="3">
        <v>43228.375</v>
      </c>
      <c r="B3058">
        <v>19.898039215686271</v>
      </c>
      <c r="C3058">
        <v>3.3647058823529408</v>
      </c>
    </row>
    <row r="3059" spans="1:3" x14ac:dyDescent="0.35">
      <c r="A3059" s="3">
        <v>43228.416666666664</v>
      </c>
      <c r="B3059">
        <v>19.356179775280896</v>
      </c>
      <c r="C3059">
        <v>5.8752808988764045</v>
      </c>
    </row>
    <row r="3060" spans="1:3" x14ac:dyDescent="0.35">
      <c r="A3060" s="3">
        <v>43228.458333333336</v>
      </c>
      <c r="B3060">
        <v>24.938666666666663</v>
      </c>
      <c r="C3060">
        <v>6.4275555555555552</v>
      </c>
    </row>
    <row r="3061" spans="1:3" x14ac:dyDescent="0.35">
      <c r="A3061" s="3">
        <v>43228.5</v>
      </c>
      <c r="B3061">
        <v>25.419607843137253</v>
      </c>
      <c r="C3061">
        <v>5.5254901960784313</v>
      </c>
    </row>
    <row r="3062" spans="1:3" x14ac:dyDescent="0.35">
      <c r="A3062" s="3">
        <v>43228.541666666664</v>
      </c>
      <c r="B3062">
        <v>15.98202247191011</v>
      </c>
      <c r="C3062">
        <v>3.6651685393258422</v>
      </c>
    </row>
    <row r="3063" spans="1:3" x14ac:dyDescent="0.35">
      <c r="A3063" s="3">
        <v>43228.583333333336</v>
      </c>
      <c r="B3063">
        <v>15.749999999999998</v>
      </c>
      <c r="C3063">
        <v>3.3623595505617971</v>
      </c>
    </row>
    <row r="3064" spans="1:3" x14ac:dyDescent="0.35">
      <c r="A3064" s="3">
        <v>43228.625</v>
      </c>
      <c r="B3064">
        <v>18.090196078431372</v>
      </c>
      <c r="C3064">
        <v>3.2274509803921565</v>
      </c>
    </row>
    <row r="3065" spans="1:3" x14ac:dyDescent="0.35">
      <c r="A3065" s="3">
        <v>43228.666666666664</v>
      </c>
      <c r="B3065">
        <v>20.099438202247189</v>
      </c>
      <c r="C3065">
        <v>3.6061797752808986</v>
      </c>
    </row>
    <row r="3066" spans="1:3" x14ac:dyDescent="0.35">
      <c r="A3066" s="3">
        <v>43228.708333333336</v>
      </c>
      <c r="B3066">
        <v>14.102247191011234</v>
      </c>
      <c r="C3066">
        <v>21.648876404494381</v>
      </c>
    </row>
    <row r="3067" spans="1:3" x14ac:dyDescent="0.35">
      <c r="A3067" s="3">
        <v>43228.75</v>
      </c>
      <c r="B3067">
        <v>14.431372549019608</v>
      </c>
      <c r="C3067">
        <v>44.517647058823528</v>
      </c>
    </row>
    <row r="3068" spans="1:3" x14ac:dyDescent="0.35">
      <c r="A3068" s="3">
        <v>43228.791666666664</v>
      </c>
      <c r="B3068">
        <v>9.5286516853932586</v>
      </c>
      <c r="C3068">
        <v>24.586516853932583</v>
      </c>
    </row>
    <row r="3069" spans="1:3" x14ac:dyDescent="0.35">
      <c r="A3069" s="3">
        <v>43228.833333333336</v>
      </c>
      <c r="B3069">
        <v>10.756862745098038</v>
      </c>
      <c r="C3069">
        <v>10.007843137254902</v>
      </c>
    </row>
    <row r="3070" spans="1:3" x14ac:dyDescent="0.35">
      <c r="A3070" s="3">
        <v>43228.875</v>
      </c>
      <c r="B3070">
        <v>13.480898876404494</v>
      </c>
      <c r="C3070">
        <v>5.7966292134831461</v>
      </c>
    </row>
    <row r="3071" spans="1:3" x14ac:dyDescent="0.35">
      <c r="A3071" s="3">
        <v>43228.916666666664</v>
      </c>
      <c r="B3071">
        <v>13.152941176470588</v>
      </c>
      <c r="C3071">
        <v>5.0352941176470587</v>
      </c>
    </row>
    <row r="3072" spans="1:3" x14ac:dyDescent="0.35">
      <c r="A3072" s="3">
        <v>43228.958333333336</v>
      </c>
      <c r="B3072">
        <v>9.7331460674157295</v>
      </c>
      <c r="C3072">
        <v>4.4320224719101118</v>
      </c>
    </row>
    <row r="3073" spans="1:3" x14ac:dyDescent="0.35">
      <c r="A3073" s="3">
        <v>43229</v>
      </c>
      <c r="B3073">
        <v>6.9098039215686278</v>
      </c>
      <c r="C3073">
        <v>3.6901960784313723</v>
      </c>
    </row>
    <row r="3074" spans="1:3" x14ac:dyDescent="0.35">
      <c r="A3074" s="3">
        <v>43229.041666666664</v>
      </c>
      <c r="B3074">
        <v>3.6533707865168537</v>
      </c>
      <c r="C3074">
        <v>3.7949438202247188</v>
      </c>
    </row>
    <row r="3075" spans="1:3" x14ac:dyDescent="0.35">
      <c r="A3075" s="3">
        <v>43229.083333333336</v>
      </c>
      <c r="B3075">
        <v>3.3960784313725485</v>
      </c>
      <c r="C3075">
        <v>3.6509803921568627</v>
      </c>
    </row>
    <row r="3076" spans="1:3" x14ac:dyDescent="0.35">
      <c r="A3076" s="3">
        <v>43229.125</v>
      </c>
      <c r="B3076">
        <v>2.8078651685393257</v>
      </c>
      <c r="C3076">
        <v>2.446067415730337</v>
      </c>
    </row>
    <row r="3077" spans="1:3" x14ac:dyDescent="0.35">
      <c r="A3077" s="3">
        <v>43229.166666666664</v>
      </c>
      <c r="B3077">
        <v>2.9966292134831458</v>
      </c>
      <c r="C3077">
        <v>1.6674157303370787</v>
      </c>
    </row>
    <row r="3078" spans="1:3" x14ac:dyDescent="0.35">
      <c r="A3078" s="3">
        <v>43229.208333333336</v>
      </c>
      <c r="B3078">
        <v>3.0549019607843131</v>
      </c>
      <c r="C3078">
        <v>1.1137254901960782</v>
      </c>
    </row>
    <row r="3079" spans="1:3" x14ac:dyDescent="0.35">
      <c r="A3079" s="3">
        <v>43229.25</v>
      </c>
      <c r="B3079">
        <v>2.642696629213483</v>
      </c>
      <c r="C3079">
        <v>0.550561797752809</v>
      </c>
    </row>
    <row r="3080" spans="1:3" x14ac:dyDescent="0.35">
      <c r="A3080" s="3">
        <v>43229.291666666664</v>
      </c>
      <c r="B3080">
        <v>3.7921568627450979</v>
      </c>
      <c r="C3080">
        <v>0.14117647058823529</v>
      </c>
    </row>
    <row r="3081" spans="1:3" x14ac:dyDescent="0.35">
      <c r="A3081" s="3">
        <v>43229.333333333336</v>
      </c>
      <c r="B3081">
        <v>11.298314606741572</v>
      </c>
      <c r="C3081">
        <v>0.17303370786516853</v>
      </c>
    </row>
    <row r="3082" spans="1:3" x14ac:dyDescent="0.35">
      <c r="A3082" s="3">
        <v>43229.375</v>
      </c>
      <c r="B3082">
        <v>15.921568627450981</v>
      </c>
      <c r="C3082">
        <v>0.41176470588235292</v>
      </c>
    </row>
    <row r="3083" spans="1:3" x14ac:dyDescent="0.35">
      <c r="A3083" s="3">
        <v>43229.416666666664</v>
      </c>
      <c r="B3083">
        <v>6.2174157303370778</v>
      </c>
      <c r="C3083">
        <v>1.5808988764044942</v>
      </c>
    </row>
    <row r="3084" spans="1:3" x14ac:dyDescent="0.35">
      <c r="A3084" s="3">
        <v>43229.458333333336</v>
      </c>
      <c r="B3084">
        <v>3.6573033707865163</v>
      </c>
      <c r="C3084">
        <v>2.6348314606741572</v>
      </c>
    </row>
    <row r="3085" spans="1:3" x14ac:dyDescent="0.35">
      <c r="A3085" s="3">
        <v>43229.5</v>
      </c>
      <c r="B3085">
        <v>2.9843137254901957</v>
      </c>
      <c r="C3085">
        <v>2.9921568627450976</v>
      </c>
    </row>
    <row r="3086" spans="1:3" x14ac:dyDescent="0.35">
      <c r="A3086" s="3">
        <v>43229.541666666664</v>
      </c>
      <c r="B3086">
        <v>1.9623595505617977</v>
      </c>
      <c r="C3086">
        <v>3.0398876404494382</v>
      </c>
    </row>
    <row r="3087" spans="1:3" x14ac:dyDescent="0.35">
      <c r="A3087" s="3">
        <v>43229.583333333336</v>
      </c>
      <c r="B3087">
        <v>2.5215686274509803</v>
      </c>
      <c r="C3087">
        <v>39.17647058823529</v>
      </c>
    </row>
    <row r="3088" spans="1:3" x14ac:dyDescent="0.35">
      <c r="A3088" s="3">
        <v>43229.625</v>
      </c>
      <c r="B3088">
        <v>1.9387640449438202</v>
      </c>
      <c r="C3088">
        <v>28.058988764044944</v>
      </c>
    </row>
    <row r="3089" spans="1:3" x14ac:dyDescent="0.35">
      <c r="A3089" s="3">
        <v>43229.666666666664</v>
      </c>
      <c r="B3089">
        <v>2.2941176470588234</v>
      </c>
      <c r="C3089">
        <v>9.0627450980392155</v>
      </c>
    </row>
    <row r="3090" spans="1:3" x14ac:dyDescent="0.35">
      <c r="A3090" s="3">
        <v>43229.708333333336</v>
      </c>
      <c r="B3090">
        <v>2.4853932584269658</v>
      </c>
      <c r="C3090">
        <v>6.429775280898876</v>
      </c>
    </row>
    <row r="3091" spans="1:3" x14ac:dyDescent="0.35">
      <c r="A3091" s="3">
        <v>43229.75</v>
      </c>
      <c r="B3091">
        <v>2.6705882352941175</v>
      </c>
      <c r="C3091">
        <v>3.0666666666666669</v>
      </c>
    </row>
    <row r="3092" spans="1:3" x14ac:dyDescent="0.35">
      <c r="A3092" s="3">
        <v>43229.791666666664</v>
      </c>
      <c r="B3092">
        <v>3.094943820224719</v>
      </c>
      <c r="C3092">
        <v>1.982022471910112</v>
      </c>
    </row>
    <row r="3093" spans="1:3" x14ac:dyDescent="0.35">
      <c r="A3093" s="3">
        <v>43229.833333333336</v>
      </c>
      <c r="B3093">
        <v>3.0870786516853927</v>
      </c>
      <c r="C3093">
        <v>2.0449438202247192</v>
      </c>
    </row>
    <row r="3094" spans="1:3" x14ac:dyDescent="0.35">
      <c r="A3094" s="3">
        <v>43229.875</v>
      </c>
      <c r="B3094">
        <v>14.117647058823527</v>
      </c>
      <c r="C3094">
        <v>1.6862745098039214</v>
      </c>
    </row>
    <row r="3095" spans="1:3" x14ac:dyDescent="0.35">
      <c r="A3095" s="3">
        <v>43229.916666666664</v>
      </c>
      <c r="B3095">
        <v>27.760112359550558</v>
      </c>
      <c r="C3095">
        <v>2.2533707865168537</v>
      </c>
    </row>
    <row r="3096" spans="1:3" x14ac:dyDescent="0.35">
      <c r="A3096" s="3">
        <v>43229.958333333336</v>
      </c>
      <c r="B3096">
        <v>27.268539325842696</v>
      </c>
      <c r="C3096">
        <v>2.4735955056179773</v>
      </c>
    </row>
    <row r="3097" spans="1:3" x14ac:dyDescent="0.35">
      <c r="A3097" s="3">
        <v>43230</v>
      </c>
      <c r="B3097">
        <v>25.184313725490195</v>
      </c>
      <c r="C3097">
        <v>2.6235294117647059</v>
      </c>
    </row>
    <row r="3098" spans="1:3" x14ac:dyDescent="0.35">
      <c r="A3098" s="3">
        <v>43230.041666666664</v>
      </c>
      <c r="B3098">
        <v>18.239436619718308</v>
      </c>
      <c r="C3098">
        <v>2.8788732394366194</v>
      </c>
    </row>
    <row r="3099" spans="1:3" x14ac:dyDescent="0.35">
      <c r="A3099" s="3">
        <v>43230.083333333336</v>
      </c>
      <c r="B3099">
        <v>17.32549019607843</v>
      </c>
      <c r="C3099">
        <v>3.3960784313725485</v>
      </c>
    </row>
    <row r="3100" spans="1:3" x14ac:dyDescent="0.35">
      <c r="A3100" s="3">
        <v>43230.125</v>
      </c>
      <c r="B3100">
        <v>14.353932584269662</v>
      </c>
      <c r="C3100">
        <v>3.2011235955056181</v>
      </c>
    </row>
    <row r="3101" spans="1:3" x14ac:dyDescent="0.35">
      <c r="A3101" s="3">
        <v>43230.166666666664</v>
      </c>
      <c r="B3101">
        <v>11.129411764705882</v>
      </c>
      <c r="C3101">
        <v>2.9882352941176467</v>
      </c>
    </row>
    <row r="3102" spans="1:3" x14ac:dyDescent="0.35">
      <c r="A3102" s="3">
        <v>43230.208333333336</v>
      </c>
      <c r="B3102">
        <v>7.0039325842696618</v>
      </c>
      <c r="C3102">
        <v>2.536516853932584</v>
      </c>
    </row>
    <row r="3103" spans="1:3" x14ac:dyDescent="0.35">
      <c r="A3103" s="3">
        <v>43230.25</v>
      </c>
      <c r="B3103">
        <v>8.2780898876404478</v>
      </c>
      <c r="C3103">
        <v>2.0449438202247192</v>
      </c>
    </row>
    <row r="3104" spans="1:3" x14ac:dyDescent="0.35">
      <c r="A3104" s="3">
        <v>43230.291666666664</v>
      </c>
      <c r="B3104">
        <v>9.0980392156862742</v>
      </c>
      <c r="C3104">
        <v>1.9882352941176471</v>
      </c>
    </row>
    <row r="3105" spans="1:3" x14ac:dyDescent="0.35">
      <c r="A3105" s="3">
        <v>43230.333333333336</v>
      </c>
      <c r="B3105">
        <v>15.348876404494382</v>
      </c>
      <c r="C3105">
        <v>1.600561797752809</v>
      </c>
    </row>
    <row r="3106" spans="1:3" x14ac:dyDescent="0.35">
      <c r="A3106" s="3">
        <v>43230.375</v>
      </c>
      <c r="B3106">
        <v>8.930898876404493</v>
      </c>
      <c r="C3106">
        <v>1.6202247191011234</v>
      </c>
    </row>
    <row r="3107" spans="1:3" x14ac:dyDescent="0.35">
      <c r="A3107" s="3">
        <v>43230.416666666664</v>
      </c>
      <c r="B3107">
        <v>6.5647058823529409</v>
      </c>
      <c r="C3107">
        <v>2.8</v>
      </c>
    </row>
    <row r="3108" spans="1:3" x14ac:dyDescent="0.35">
      <c r="A3108" s="3">
        <v>43230.458333333336</v>
      </c>
      <c r="B3108">
        <v>4.333707865168539</v>
      </c>
      <c r="C3108">
        <v>3.2679775280898875</v>
      </c>
    </row>
    <row r="3109" spans="1:3" x14ac:dyDescent="0.35">
      <c r="A3109" s="3">
        <v>43230.5</v>
      </c>
      <c r="B3109">
        <v>3.3962962962962964</v>
      </c>
      <c r="C3109">
        <v>1.4561728395061726</v>
      </c>
    </row>
    <row r="3110" spans="1:3" x14ac:dyDescent="0.35">
      <c r="A3110" s="3">
        <v>43230.541666666664</v>
      </c>
      <c r="B3110">
        <v>3.1814606741573033</v>
      </c>
      <c r="C3110">
        <v>0.89269662921348303</v>
      </c>
    </row>
    <row r="3111" spans="1:3" x14ac:dyDescent="0.35">
      <c r="A3111" s="3">
        <v>43230.583333333336</v>
      </c>
      <c r="B3111">
        <v>2.7684507042253519</v>
      </c>
      <c r="C3111">
        <v>0.48507042253521121</v>
      </c>
    </row>
    <row r="3112" spans="1:3" x14ac:dyDescent="0.35">
      <c r="A3112" s="3">
        <v>43230.625</v>
      </c>
      <c r="B3112">
        <v>3.7516853932584269</v>
      </c>
      <c r="C3112">
        <v>0.8848314606741573</v>
      </c>
    </row>
    <row r="3113" spans="1:3" x14ac:dyDescent="0.35">
      <c r="A3113" s="3">
        <v>43230.666666666664</v>
      </c>
      <c r="B3113">
        <v>5.4033707865168532</v>
      </c>
      <c r="C3113">
        <v>0.5702247191011236</v>
      </c>
    </row>
    <row r="3114" spans="1:3" x14ac:dyDescent="0.35">
      <c r="A3114" s="3">
        <v>43230.708333333336</v>
      </c>
      <c r="B3114">
        <v>7.5898876404494375</v>
      </c>
      <c r="C3114">
        <v>0.95561797752808975</v>
      </c>
    </row>
    <row r="3115" spans="1:3" x14ac:dyDescent="0.35">
      <c r="A3115" s="3">
        <v>43230.75</v>
      </c>
      <c r="B3115">
        <v>8.4039325842696613</v>
      </c>
      <c r="C3115">
        <v>1.8797752808988764</v>
      </c>
    </row>
    <row r="3116" spans="1:3" x14ac:dyDescent="0.35">
      <c r="A3116" s="3">
        <v>43230.791666666664</v>
      </c>
      <c r="B3116">
        <v>6.5870786516853927</v>
      </c>
      <c r="C3116">
        <v>1.6870786516853931</v>
      </c>
    </row>
    <row r="3117" spans="1:3" x14ac:dyDescent="0.35">
      <c r="A3117" s="3">
        <v>43230.833333333336</v>
      </c>
      <c r="B3117">
        <v>5.0730337078651679</v>
      </c>
      <c r="C3117">
        <v>1.8679775280898876</v>
      </c>
    </row>
    <row r="3118" spans="1:3" x14ac:dyDescent="0.35">
      <c r="A3118" s="3">
        <v>43230.875</v>
      </c>
      <c r="B3118">
        <v>8.8196078431372538</v>
      </c>
      <c r="C3118">
        <v>1.5725490196078431</v>
      </c>
    </row>
    <row r="3119" spans="1:3" x14ac:dyDescent="0.35">
      <c r="A3119" s="3">
        <v>43230.916666666664</v>
      </c>
      <c r="B3119">
        <v>19.423033707865166</v>
      </c>
      <c r="C3119">
        <v>1.7224719101123596</v>
      </c>
    </row>
    <row r="3120" spans="1:3" x14ac:dyDescent="0.35">
      <c r="A3120" s="3">
        <v>43230.958333333336</v>
      </c>
      <c r="B3120">
        <v>24.570786516853932</v>
      </c>
      <c r="C3120">
        <v>2.2258426966292135</v>
      </c>
    </row>
    <row r="3121" spans="1:3" x14ac:dyDescent="0.35">
      <c r="A3121" s="3">
        <v>43231</v>
      </c>
      <c r="B3121">
        <v>25.196067415730337</v>
      </c>
      <c r="C3121">
        <v>2.8196629213483146</v>
      </c>
    </row>
    <row r="3122" spans="1:3" x14ac:dyDescent="0.35">
      <c r="A3122" s="3">
        <v>43231.041666666664</v>
      </c>
      <c r="B3122">
        <v>28.216901408450703</v>
      </c>
      <c r="C3122">
        <v>3.3836619718309855</v>
      </c>
    </row>
    <row r="3123" spans="1:3" x14ac:dyDescent="0.35">
      <c r="A3123" s="3">
        <v>43231.083333333336</v>
      </c>
      <c r="B3123">
        <v>18.815686274509805</v>
      </c>
      <c r="C3123">
        <v>3.6549019607843136</v>
      </c>
    </row>
    <row r="3124" spans="1:3" x14ac:dyDescent="0.35">
      <c r="A3124" s="3">
        <v>43231.125</v>
      </c>
      <c r="B3124">
        <v>6.3393258426966295</v>
      </c>
      <c r="C3124">
        <v>2.8432584269662922</v>
      </c>
    </row>
    <row r="3125" spans="1:3" x14ac:dyDescent="0.35">
      <c r="A3125" s="3">
        <v>43231.166666666664</v>
      </c>
      <c r="B3125">
        <v>5.0258426966292138</v>
      </c>
      <c r="C3125">
        <v>2.1943820224719097</v>
      </c>
    </row>
    <row r="3126" spans="1:3" x14ac:dyDescent="0.35">
      <c r="A3126" s="3">
        <v>43231.208333333336</v>
      </c>
      <c r="B3126">
        <v>7.3146067415730327</v>
      </c>
      <c r="C3126">
        <v>2.0999999999999996</v>
      </c>
    </row>
    <row r="3127" spans="1:3" x14ac:dyDescent="0.35">
      <c r="A3127" s="3">
        <v>43231.25</v>
      </c>
      <c r="B3127">
        <v>8.1561797752808989</v>
      </c>
      <c r="C3127">
        <v>1.5612359550561796</v>
      </c>
    </row>
    <row r="3128" spans="1:3" x14ac:dyDescent="0.35">
      <c r="A3128" s="3">
        <v>43231.291666666664</v>
      </c>
      <c r="B3128">
        <v>10.364705882352942</v>
      </c>
      <c r="C3128">
        <v>1.5019607843137253</v>
      </c>
    </row>
    <row r="3129" spans="1:3" x14ac:dyDescent="0.35">
      <c r="A3129" s="3">
        <v>43231.333333333336</v>
      </c>
      <c r="B3129">
        <v>16.788202247191009</v>
      </c>
      <c r="C3129">
        <v>1.7578651685393256</v>
      </c>
    </row>
    <row r="3130" spans="1:3" x14ac:dyDescent="0.35">
      <c r="A3130" s="3">
        <v>43231.375</v>
      </c>
      <c r="B3130">
        <v>24.433146067415727</v>
      </c>
      <c r="C3130">
        <v>1.7696629213483146</v>
      </c>
    </row>
    <row r="3131" spans="1:3" x14ac:dyDescent="0.35">
      <c r="A3131" s="3">
        <v>43231.416666666664</v>
      </c>
      <c r="B3131">
        <v>10.346629213483146</v>
      </c>
      <c r="C3131">
        <v>2.8668539325842692</v>
      </c>
    </row>
    <row r="3132" spans="1:3" x14ac:dyDescent="0.35">
      <c r="A3132" s="3">
        <v>43231.458333333336</v>
      </c>
      <c r="B3132">
        <v>7.6370786516853926</v>
      </c>
      <c r="C3132">
        <v>3.9168539325842695</v>
      </c>
    </row>
    <row r="3133" spans="1:3" x14ac:dyDescent="0.35">
      <c r="A3133" s="3">
        <v>43231.5</v>
      </c>
      <c r="B3133">
        <v>7.0707865168539321</v>
      </c>
      <c r="C3133">
        <v>3.6179775280898876</v>
      </c>
    </row>
    <row r="3134" spans="1:3" x14ac:dyDescent="0.35">
      <c r="A3134" s="3">
        <v>43231.541666666664</v>
      </c>
      <c r="B3134">
        <v>4.9215686274509798</v>
      </c>
      <c r="C3134">
        <v>2.4392156862745096</v>
      </c>
    </row>
    <row r="3135" spans="1:3" x14ac:dyDescent="0.35">
      <c r="A3135" s="3">
        <v>43231.583333333336</v>
      </c>
      <c r="B3135">
        <v>4.55</v>
      </c>
      <c r="C3135">
        <v>1.5179775280898877</v>
      </c>
    </row>
    <row r="3136" spans="1:3" x14ac:dyDescent="0.35">
      <c r="A3136" s="3">
        <v>43231.625</v>
      </c>
      <c r="B3136">
        <v>4.3691011235955051</v>
      </c>
      <c r="C3136">
        <v>2.178651685393258</v>
      </c>
    </row>
    <row r="3137" spans="1:3" x14ac:dyDescent="0.35">
      <c r="A3137" s="3">
        <v>43231.666666666664</v>
      </c>
      <c r="B3137">
        <v>3.9098039215686269</v>
      </c>
      <c r="C3137">
        <v>2.7176470588235291</v>
      </c>
    </row>
    <row r="3138" spans="1:3" x14ac:dyDescent="0.35">
      <c r="A3138" s="3">
        <v>43231.708333333336</v>
      </c>
      <c r="B3138">
        <v>4.1449438202247189</v>
      </c>
      <c r="C3138">
        <v>2.9730337078651683</v>
      </c>
    </row>
    <row r="3139" spans="1:3" x14ac:dyDescent="0.35">
      <c r="A3139" s="3">
        <v>43231.75</v>
      </c>
      <c r="B3139">
        <v>4.8882022471910114</v>
      </c>
      <c r="C3139">
        <v>2.7410112359550558</v>
      </c>
    </row>
    <row r="3140" spans="1:3" x14ac:dyDescent="0.35">
      <c r="A3140" s="3">
        <v>43231.791666666664</v>
      </c>
      <c r="B3140">
        <v>5.25</v>
      </c>
      <c r="C3140">
        <v>2.3831460674157303</v>
      </c>
    </row>
    <row r="3141" spans="1:3" x14ac:dyDescent="0.35">
      <c r="A3141" s="3">
        <v>43231.833333333336</v>
      </c>
      <c r="B3141">
        <v>7.4207865168539318</v>
      </c>
      <c r="C3141">
        <v>2.3713483146067413</v>
      </c>
    </row>
    <row r="3142" spans="1:3" x14ac:dyDescent="0.35">
      <c r="A3142" s="3">
        <v>43231.875</v>
      </c>
      <c r="B3142">
        <v>11.799999999999999</v>
      </c>
      <c r="C3142">
        <v>1.4941176470588233</v>
      </c>
    </row>
    <row r="3143" spans="1:3" x14ac:dyDescent="0.35">
      <c r="A3143" s="3">
        <v>43231.916666666664</v>
      </c>
      <c r="B3143">
        <v>14.153370786516854</v>
      </c>
      <c r="C3143">
        <v>2.0606741573033709</v>
      </c>
    </row>
    <row r="3144" spans="1:3" x14ac:dyDescent="0.35">
      <c r="A3144" s="3">
        <v>43231.958333333336</v>
      </c>
      <c r="B3144">
        <v>23.379213483146064</v>
      </c>
      <c r="C3144">
        <v>2.4028089887640447</v>
      </c>
    </row>
    <row r="3145" spans="1:3" x14ac:dyDescent="0.35">
      <c r="A3145" s="3">
        <v>43232</v>
      </c>
      <c r="B3145">
        <v>13.270588235294117</v>
      </c>
      <c r="C3145">
        <v>1.3372549019607842</v>
      </c>
    </row>
    <row r="3146" spans="1:3" x14ac:dyDescent="0.35">
      <c r="A3146" s="3">
        <v>43232.041666666664</v>
      </c>
      <c r="B3146">
        <v>19.00845070422535</v>
      </c>
      <c r="C3146">
        <v>1.2343661971830986</v>
      </c>
    </row>
    <row r="3147" spans="1:3" x14ac:dyDescent="0.35">
      <c r="A3147" s="3">
        <v>43232.083333333336</v>
      </c>
      <c r="B3147">
        <v>15.207303370786518</v>
      </c>
      <c r="C3147">
        <v>1.2308988764044944</v>
      </c>
    </row>
    <row r="3148" spans="1:3" x14ac:dyDescent="0.35">
      <c r="A3148" s="3">
        <v>43232.125</v>
      </c>
      <c r="B3148">
        <v>16.851123595505616</v>
      </c>
      <c r="C3148">
        <v>1.1797752808988762</v>
      </c>
    </row>
    <row r="3149" spans="1:3" x14ac:dyDescent="0.35">
      <c r="A3149" s="3">
        <v>43232.166666666664</v>
      </c>
      <c r="B3149">
        <v>10.541176470588235</v>
      </c>
      <c r="C3149">
        <v>1.0274509803921568</v>
      </c>
    </row>
    <row r="3150" spans="1:3" x14ac:dyDescent="0.35">
      <c r="A3150" s="3">
        <v>43232.208333333336</v>
      </c>
      <c r="B3150">
        <v>8.3803370786516851</v>
      </c>
      <c r="C3150">
        <v>0.84550561797752799</v>
      </c>
    </row>
    <row r="3151" spans="1:3" x14ac:dyDescent="0.35">
      <c r="A3151" s="3">
        <v>43232.25</v>
      </c>
      <c r="B3151">
        <v>6.834831460674156</v>
      </c>
      <c r="C3151">
        <v>0.3342696629213483</v>
      </c>
    </row>
    <row r="3152" spans="1:3" x14ac:dyDescent="0.35">
      <c r="A3152" s="3">
        <v>43232.291666666664</v>
      </c>
      <c r="B3152">
        <v>14.050980392156861</v>
      </c>
      <c r="C3152">
        <v>0.25098039215686274</v>
      </c>
    </row>
    <row r="3153" spans="1:3" x14ac:dyDescent="0.35">
      <c r="A3153" s="3">
        <v>43232.333333333336</v>
      </c>
      <c r="B3153">
        <v>7.2477528089887633</v>
      </c>
      <c r="C3153">
        <v>0.18876404494382021</v>
      </c>
    </row>
    <row r="3154" spans="1:3" x14ac:dyDescent="0.35">
      <c r="A3154" s="3">
        <v>43232.375</v>
      </c>
      <c r="B3154">
        <v>4.0623595505617969</v>
      </c>
      <c r="C3154">
        <v>7.8651685393258425E-2</v>
      </c>
    </row>
    <row r="3155" spans="1:3" x14ac:dyDescent="0.35">
      <c r="A3155" s="3">
        <v>43232.416666666664</v>
      </c>
      <c r="B3155">
        <v>5.5921568627450977</v>
      </c>
      <c r="C3155">
        <v>0.43529411764705883</v>
      </c>
    </row>
    <row r="3156" spans="1:3" x14ac:dyDescent="0.35">
      <c r="A3156" s="3">
        <v>43232.458333333336</v>
      </c>
      <c r="B3156">
        <v>4.2589887640449433</v>
      </c>
      <c r="C3156">
        <v>0.74719101123595499</v>
      </c>
    </row>
    <row r="3157" spans="1:3" x14ac:dyDescent="0.35">
      <c r="A3157" s="3">
        <v>43232.5</v>
      </c>
      <c r="B3157">
        <v>4.9058823529411759</v>
      </c>
      <c r="C3157">
        <v>0.7686274509803922</v>
      </c>
    </row>
    <row r="3158" spans="1:3" x14ac:dyDescent="0.35">
      <c r="A3158" s="3">
        <v>43232.541666666664</v>
      </c>
      <c r="B3158">
        <v>6.1623595505617974</v>
      </c>
      <c r="C3158">
        <v>0.79831460674157295</v>
      </c>
    </row>
    <row r="3159" spans="1:3" x14ac:dyDescent="0.35">
      <c r="A3159" s="3">
        <v>43232.583333333336</v>
      </c>
      <c r="B3159">
        <v>8.4550561797752817</v>
      </c>
      <c r="C3159">
        <v>1.1601123595505616</v>
      </c>
    </row>
    <row r="3160" spans="1:3" x14ac:dyDescent="0.35">
      <c r="A3160" s="3">
        <v>43232.625</v>
      </c>
      <c r="B3160">
        <v>7.0784313725490184</v>
      </c>
      <c r="C3160">
        <v>1.3019607843137255</v>
      </c>
    </row>
    <row r="3161" spans="1:3" x14ac:dyDescent="0.35">
      <c r="A3161" s="3">
        <v>43232.666666666664</v>
      </c>
      <c r="B3161">
        <v>16.041011235955057</v>
      </c>
      <c r="C3161">
        <v>1.2584269662921348</v>
      </c>
    </row>
    <row r="3162" spans="1:3" x14ac:dyDescent="0.35">
      <c r="A3162" s="3">
        <v>43232.708333333336</v>
      </c>
      <c r="B3162">
        <v>31.641573033707864</v>
      </c>
      <c r="C3162">
        <v>1.7224719101123596</v>
      </c>
    </row>
    <row r="3163" spans="1:3" x14ac:dyDescent="0.35">
      <c r="A3163" s="3">
        <v>43232.75</v>
      </c>
      <c r="B3163">
        <v>17.631372549019606</v>
      </c>
      <c r="C3163">
        <v>1.8</v>
      </c>
    </row>
    <row r="3164" spans="1:3" x14ac:dyDescent="0.35">
      <c r="A3164" s="3">
        <v>43232.791666666664</v>
      </c>
      <c r="B3164">
        <v>16.292696629213481</v>
      </c>
      <c r="C3164">
        <v>1.2426966292134829</v>
      </c>
    </row>
    <row r="3165" spans="1:3" x14ac:dyDescent="0.35">
      <c r="A3165" s="3">
        <v>43232.833333333336</v>
      </c>
      <c r="B3165">
        <v>13.134831460674157</v>
      </c>
      <c r="C3165">
        <v>0.8848314606741573</v>
      </c>
    </row>
    <row r="3166" spans="1:3" x14ac:dyDescent="0.35">
      <c r="A3166" s="3">
        <v>43232.875</v>
      </c>
      <c r="B3166">
        <v>8.7176470588235286</v>
      </c>
      <c r="C3166">
        <v>0.78823529411764703</v>
      </c>
    </row>
    <row r="3167" spans="1:3" x14ac:dyDescent="0.35">
      <c r="A3167" s="3">
        <v>43232.916666666664</v>
      </c>
      <c r="B3167">
        <v>7.8376404494382017</v>
      </c>
      <c r="C3167">
        <v>0.5112359550561798</v>
      </c>
    </row>
    <row r="3168" spans="1:3" x14ac:dyDescent="0.35">
      <c r="A3168" s="3">
        <v>43232.958333333336</v>
      </c>
      <c r="B3168">
        <v>8.0617977528089888</v>
      </c>
      <c r="C3168">
        <v>0.33820224719101122</v>
      </c>
    </row>
    <row r="3169" spans="1:3" x14ac:dyDescent="0.35">
      <c r="A3169" s="3">
        <v>43233</v>
      </c>
      <c r="B3169">
        <v>19.952941176470588</v>
      </c>
      <c r="C3169">
        <v>0.48627450980392151</v>
      </c>
    </row>
    <row r="3170" spans="1:3" x14ac:dyDescent="0.35">
      <c r="A3170" s="3">
        <v>43233.041666666664</v>
      </c>
      <c r="B3170">
        <v>24.150985915492956</v>
      </c>
      <c r="C3170">
        <v>1.1081690140845069</v>
      </c>
    </row>
    <row r="3171" spans="1:3" x14ac:dyDescent="0.35">
      <c r="A3171" s="3">
        <v>43233.083333333336</v>
      </c>
      <c r="B3171">
        <v>29.419607843137253</v>
      </c>
      <c r="C3171">
        <v>1.4039215686274509</v>
      </c>
    </row>
    <row r="3172" spans="1:3" x14ac:dyDescent="0.35">
      <c r="A3172" s="3">
        <v>43233.125</v>
      </c>
      <c r="B3172">
        <v>13.288202247191011</v>
      </c>
      <c r="C3172">
        <v>1.1719101123595506</v>
      </c>
    </row>
    <row r="3173" spans="1:3" x14ac:dyDescent="0.35">
      <c r="A3173" s="3">
        <v>43233.166666666664</v>
      </c>
      <c r="B3173">
        <v>17.105882352941173</v>
      </c>
      <c r="C3173">
        <v>1.388235294117647</v>
      </c>
    </row>
    <row r="3174" spans="1:3" x14ac:dyDescent="0.35">
      <c r="A3174" s="3">
        <v>43233.208333333336</v>
      </c>
      <c r="B3174">
        <v>15.769662921348312</v>
      </c>
      <c r="C3174">
        <v>1.6123595505617978</v>
      </c>
    </row>
    <row r="3175" spans="1:3" x14ac:dyDescent="0.35">
      <c r="A3175" s="3">
        <v>43233.25</v>
      </c>
      <c r="B3175">
        <v>7.3421348314606742</v>
      </c>
      <c r="C3175">
        <v>1.4589887640449437</v>
      </c>
    </row>
    <row r="3176" spans="1:3" x14ac:dyDescent="0.35">
      <c r="A3176" s="3">
        <v>43233.291666666664</v>
      </c>
      <c r="B3176">
        <v>18.96078431372549</v>
      </c>
      <c r="C3176">
        <v>1.5607843137254902</v>
      </c>
    </row>
    <row r="3177" spans="1:3" x14ac:dyDescent="0.35">
      <c r="A3177" s="3">
        <v>43233.333333333336</v>
      </c>
      <c r="B3177">
        <v>10.201123595505617</v>
      </c>
      <c r="C3177">
        <v>1.0460674157303371</v>
      </c>
    </row>
    <row r="3178" spans="1:3" x14ac:dyDescent="0.35">
      <c r="A3178" s="3">
        <v>43233.375</v>
      </c>
      <c r="B3178">
        <v>9.0213483146067404</v>
      </c>
      <c r="C3178">
        <v>1.4157303370786516</v>
      </c>
    </row>
    <row r="3179" spans="1:3" x14ac:dyDescent="0.35">
      <c r="A3179" s="3">
        <v>43233.416666666664</v>
      </c>
      <c r="B3179">
        <v>12.568627450980392</v>
      </c>
      <c r="C3179">
        <v>1.0470588235294118</v>
      </c>
    </row>
    <row r="3180" spans="1:3" x14ac:dyDescent="0.35">
      <c r="A3180" s="3">
        <v>43233.458333333336</v>
      </c>
      <c r="B3180">
        <v>13.174157303370785</v>
      </c>
      <c r="C3180">
        <v>1.2151685393258425</v>
      </c>
    </row>
    <row r="3181" spans="1:3" x14ac:dyDescent="0.35">
      <c r="A3181" s="3">
        <v>43233.5</v>
      </c>
      <c r="B3181">
        <v>12.969662921348313</v>
      </c>
      <c r="C3181">
        <v>1.4511235955056179</v>
      </c>
    </row>
    <row r="3182" spans="1:3" x14ac:dyDescent="0.35">
      <c r="A3182" s="3">
        <v>43233.541666666664</v>
      </c>
      <c r="B3182">
        <v>15.247058823529411</v>
      </c>
      <c r="C3182">
        <v>1.7764705882352938</v>
      </c>
    </row>
    <row r="3183" spans="1:3" x14ac:dyDescent="0.35">
      <c r="A3183" s="3">
        <v>43233.583333333336</v>
      </c>
      <c r="B3183">
        <v>8.54943820224719</v>
      </c>
      <c r="C3183">
        <v>2.0410112359550561</v>
      </c>
    </row>
    <row r="3184" spans="1:3" x14ac:dyDescent="0.35">
      <c r="A3184" s="3">
        <v>43233.625</v>
      </c>
      <c r="B3184">
        <v>13.783707865168539</v>
      </c>
      <c r="C3184">
        <v>2.4028089887640447</v>
      </c>
    </row>
    <row r="3185" spans="1:3" x14ac:dyDescent="0.35">
      <c r="A3185" s="3">
        <v>43233.666666666664</v>
      </c>
      <c r="B3185">
        <v>8.1019607843137251</v>
      </c>
      <c r="C3185">
        <v>2.5725490196078429</v>
      </c>
    </row>
    <row r="3186" spans="1:3" x14ac:dyDescent="0.35">
      <c r="A3186" s="3">
        <v>43233.708333333336</v>
      </c>
      <c r="B3186">
        <v>4.5028089887640448</v>
      </c>
      <c r="C3186">
        <v>2.2140449438202245</v>
      </c>
    </row>
    <row r="3187" spans="1:3" x14ac:dyDescent="0.35">
      <c r="A3187" s="3">
        <v>43233.75</v>
      </c>
      <c r="B3187">
        <v>15.952941176470588</v>
      </c>
      <c r="C3187">
        <v>1.8901960784313725</v>
      </c>
    </row>
    <row r="3188" spans="1:3" x14ac:dyDescent="0.35">
      <c r="A3188" s="3">
        <v>43233.791666666664</v>
      </c>
      <c r="B3188">
        <v>4.1449438202247189</v>
      </c>
      <c r="C3188">
        <v>1.0185393258426965</v>
      </c>
    </row>
    <row r="3189" spans="1:3" x14ac:dyDescent="0.35">
      <c r="A3189" s="3">
        <v>43233.833333333336</v>
      </c>
      <c r="B3189">
        <v>4.8</v>
      </c>
      <c r="C3189">
        <v>1.1764705882352942</v>
      </c>
    </row>
    <row r="3190" spans="1:3" x14ac:dyDescent="0.35">
      <c r="A3190" s="3">
        <v>43233.875</v>
      </c>
      <c r="B3190">
        <v>9.595505617977528</v>
      </c>
      <c r="C3190">
        <v>1.2741573033707865</v>
      </c>
    </row>
    <row r="3191" spans="1:3" x14ac:dyDescent="0.35">
      <c r="A3191" s="3">
        <v>43233.916666666664</v>
      </c>
      <c r="B3191">
        <v>14.847058823529411</v>
      </c>
      <c r="C3191">
        <v>1.7176470588235295</v>
      </c>
    </row>
    <row r="3192" spans="1:3" x14ac:dyDescent="0.35">
      <c r="A3192" s="3">
        <v>43233.958333333336</v>
      </c>
      <c r="B3192">
        <v>21.641011235955055</v>
      </c>
      <c r="C3192">
        <v>3.1028089887640449</v>
      </c>
    </row>
    <row r="3193" spans="1:3" x14ac:dyDescent="0.35">
      <c r="A3193" s="3">
        <v>43234</v>
      </c>
      <c r="B3193">
        <v>25.723033707865167</v>
      </c>
      <c r="C3193">
        <v>4.9393258426966291</v>
      </c>
    </row>
    <row r="3194" spans="1:3" x14ac:dyDescent="0.35">
      <c r="A3194" s="3">
        <v>43234.041666666664</v>
      </c>
      <c r="B3194">
        <v>19.879213483146064</v>
      </c>
      <c r="C3194">
        <v>4.1292134831460672</v>
      </c>
    </row>
    <row r="3195" spans="1:3" x14ac:dyDescent="0.35">
      <c r="A3195" s="3">
        <v>43234.083333333336</v>
      </c>
      <c r="B3195">
        <v>9.8668539325842683</v>
      </c>
      <c r="C3195">
        <v>2.1275280898876403</v>
      </c>
    </row>
    <row r="3196" spans="1:3" x14ac:dyDescent="0.35">
      <c r="A3196" s="3">
        <v>43234.125</v>
      </c>
      <c r="B3196">
        <v>9.5411764705882351</v>
      </c>
      <c r="C3196">
        <v>2.2823529411764705</v>
      </c>
    </row>
    <row r="3197" spans="1:3" x14ac:dyDescent="0.35">
      <c r="A3197" s="3">
        <v>43234.166666666664</v>
      </c>
      <c r="B3197">
        <v>9.4657303370786519</v>
      </c>
      <c r="C3197">
        <v>2.1550561797752805</v>
      </c>
    </row>
    <row r="3198" spans="1:3" x14ac:dyDescent="0.35">
      <c r="A3198" s="3">
        <v>43234.208333333336</v>
      </c>
      <c r="B3198">
        <v>6.3432584269662922</v>
      </c>
      <c r="C3198">
        <v>1.5691011235955055</v>
      </c>
    </row>
    <row r="3199" spans="1:3" x14ac:dyDescent="0.35">
      <c r="A3199" s="3">
        <v>43234.25</v>
      </c>
      <c r="B3199">
        <v>5.8044943820224715</v>
      </c>
      <c r="C3199">
        <v>1.7460674157303369</v>
      </c>
    </row>
    <row r="3200" spans="1:3" x14ac:dyDescent="0.35">
      <c r="A3200" s="3">
        <v>43234.291666666664</v>
      </c>
      <c r="B3200">
        <v>11.329411764705881</v>
      </c>
      <c r="C3200">
        <v>1.2627450980392156</v>
      </c>
    </row>
    <row r="3201" spans="1:3" x14ac:dyDescent="0.35">
      <c r="A3201" s="3">
        <v>43234.333333333336</v>
      </c>
      <c r="B3201">
        <v>18.51067415730337</v>
      </c>
      <c r="C3201">
        <v>2.202247191011236</v>
      </c>
    </row>
    <row r="3202" spans="1:3" x14ac:dyDescent="0.35">
      <c r="A3202" s="3">
        <v>43234.375</v>
      </c>
      <c r="B3202">
        <v>13.079775280898875</v>
      </c>
      <c r="C3202">
        <v>2.6741573033707864</v>
      </c>
    </row>
    <row r="3203" spans="1:3" x14ac:dyDescent="0.35">
      <c r="A3203" s="3">
        <v>43234.416666666664</v>
      </c>
      <c r="B3203">
        <v>11.360784313725489</v>
      </c>
      <c r="C3203">
        <v>3.9058823529411759</v>
      </c>
    </row>
    <row r="3204" spans="1:3" x14ac:dyDescent="0.35">
      <c r="A3204" s="3">
        <v>43234.458333333336</v>
      </c>
      <c r="B3204">
        <v>4.4949438202247185</v>
      </c>
      <c r="C3204">
        <v>4.0269662921348308</v>
      </c>
    </row>
    <row r="3205" spans="1:3" x14ac:dyDescent="0.35">
      <c r="A3205" s="3">
        <v>43234.5</v>
      </c>
      <c r="B3205">
        <v>3.5550561797752804</v>
      </c>
      <c r="C3205">
        <v>3.4606741573033704</v>
      </c>
    </row>
    <row r="3206" spans="1:3" x14ac:dyDescent="0.35">
      <c r="A3206" s="3">
        <v>43234.541666666664</v>
      </c>
      <c r="B3206">
        <v>3.2117647058823526</v>
      </c>
      <c r="C3206">
        <v>2.7098039215686271</v>
      </c>
    </row>
    <row r="3207" spans="1:3" x14ac:dyDescent="0.35">
      <c r="A3207" s="3">
        <v>43234.583333333336</v>
      </c>
      <c r="B3207">
        <v>2.583707865168539</v>
      </c>
      <c r="C3207">
        <v>2.5325842696629213</v>
      </c>
    </row>
    <row r="3208" spans="1:3" x14ac:dyDescent="0.35">
      <c r="A3208" s="3">
        <v>43234.625</v>
      </c>
      <c r="B3208">
        <v>4.6640449438202243</v>
      </c>
      <c r="C3208">
        <v>3.6101123595505613</v>
      </c>
    </row>
    <row r="3209" spans="1:3" x14ac:dyDescent="0.35">
      <c r="A3209" s="3">
        <v>43234.666666666664</v>
      </c>
      <c r="B3209">
        <v>5.0431372549019606</v>
      </c>
      <c r="C3209">
        <v>4.2705882352941167</v>
      </c>
    </row>
    <row r="3210" spans="1:3" x14ac:dyDescent="0.35">
      <c r="A3210" s="3">
        <v>43234.708333333336</v>
      </c>
      <c r="B3210">
        <v>7.1887640449438202</v>
      </c>
      <c r="C3210">
        <v>1.9544943820224716</v>
      </c>
    </row>
    <row r="3211" spans="1:3" x14ac:dyDescent="0.35">
      <c r="A3211" s="3">
        <v>43234.75</v>
      </c>
      <c r="B3211">
        <v>8.329411764705883</v>
      </c>
      <c r="C3211">
        <v>1.9764705882352942</v>
      </c>
    </row>
    <row r="3212" spans="1:3" x14ac:dyDescent="0.35">
      <c r="A3212" s="3">
        <v>43234.791666666664</v>
      </c>
      <c r="B3212">
        <v>7.9674157303370778</v>
      </c>
      <c r="C3212">
        <v>1.6280898876404495</v>
      </c>
    </row>
    <row r="3213" spans="1:3" x14ac:dyDescent="0.35">
      <c r="A3213" s="3">
        <v>43234.833333333336</v>
      </c>
      <c r="B3213">
        <v>5.8556179775280901</v>
      </c>
      <c r="C3213">
        <v>1.4825842696629212</v>
      </c>
    </row>
    <row r="3214" spans="1:3" x14ac:dyDescent="0.35">
      <c r="A3214" s="3">
        <v>43234.875</v>
      </c>
      <c r="B3214">
        <v>9.7686274509803912</v>
      </c>
      <c r="C3214">
        <v>1</v>
      </c>
    </row>
    <row r="3215" spans="1:3" x14ac:dyDescent="0.35">
      <c r="A3215" s="3">
        <v>43234.916666666664</v>
      </c>
      <c r="B3215">
        <v>17.546385542168675</v>
      </c>
      <c r="C3215">
        <v>1.3367469879518072</v>
      </c>
    </row>
    <row r="3216" spans="1:3" x14ac:dyDescent="0.35">
      <c r="A3216" s="3">
        <v>43234.958333333336</v>
      </c>
      <c r="B3216">
        <v>21.381460674157303</v>
      </c>
      <c r="C3216">
        <v>3.5707865168539321</v>
      </c>
    </row>
    <row r="3217" spans="1:3" x14ac:dyDescent="0.35">
      <c r="A3217" s="3">
        <v>43235</v>
      </c>
      <c r="B3217">
        <v>7.5348314606741562</v>
      </c>
      <c r="C3217">
        <v>3.7988764044943815</v>
      </c>
    </row>
    <row r="3218" spans="1:3" x14ac:dyDescent="0.35">
      <c r="A3218" s="3">
        <v>43235.041666666664</v>
      </c>
      <c r="B3218">
        <v>5.8241573033707859</v>
      </c>
      <c r="C3218">
        <v>3.5314606741573034</v>
      </c>
    </row>
    <row r="3219" spans="1:3" x14ac:dyDescent="0.35">
      <c r="A3219" s="3">
        <v>43235.083333333336</v>
      </c>
      <c r="B3219">
        <v>5.6235955056179767</v>
      </c>
      <c r="C3219">
        <v>2.6820224719101122</v>
      </c>
    </row>
    <row r="3220" spans="1:3" x14ac:dyDescent="0.35">
      <c r="A3220" s="3">
        <v>43235.125</v>
      </c>
      <c r="B3220">
        <v>5.0431372549019606</v>
      </c>
      <c r="C3220">
        <v>2.607843137254902</v>
      </c>
    </row>
    <row r="3221" spans="1:3" x14ac:dyDescent="0.35">
      <c r="A3221" s="3">
        <v>43235.166666666664</v>
      </c>
      <c r="B3221">
        <v>6.5556179775280903</v>
      </c>
      <c r="C3221">
        <v>2.1353932584269661</v>
      </c>
    </row>
    <row r="3222" spans="1:3" x14ac:dyDescent="0.35">
      <c r="A3222" s="3">
        <v>43235.208333333336</v>
      </c>
      <c r="B3222">
        <v>3.9803921568627452</v>
      </c>
      <c r="C3222">
        <v>1.580392156862745</v>
      </c>
    </row>
    <row r="3223" spans="1:3" x14ac:dyDescent="0.35">
      <c r="A3223" s="3">
        <v>43235.25</v>
      </c>
      <c r="B3223">
        <v>4.2078651685393256</v>
      </c>
      <c r="C3223">
        <v>1.2230337078651685</v>
      </c>
    </row>
    <row r="3224" spans="1:3" x14ac:dyDescent="0.35">
      <c r="A3224" s="3">
        <v>43235.291666666664</v>
      </c>
      <c r="B3224">
        <v>6.0901960784313713</v>
      </c>
      <c r="C3224">
        <v>0.79999999999999993</v>
      </c>
    </row>
    <row r="3225" spans="1:3" x14ac:dyDescent="0.35">
      <c r="A3225" s="3">
        <v>43235.333333333336</v>
      </c>
      <c r="B3225">
        <v>8.848314606741571</v>
      </c>
      <c r="C3225">
        <v>0.9241573033707865</v>
      </c>
    </row>
    <row r="3226" spans="1:3" x14ac:dyDescent="0.35">
      <c r="A3226" s="3">
        <v>43235.375</v>
      </c>
      <c r="B3226">
        <v>20.752247191011232</v>
      </c>
      <c r="C3226">
        <v>2.2887640449438202</v>
      </c>
    </row>
    <row r="3227" spans="1:3" x14ac:dyDescent="0.35">
      <c r="A3227" s="3">
        <v>43235.416666666664</v>
      </c>
      <c r="B3227">
        <v>11.011764705882351</v>
      </c>
      <c r="C3227">
        <v>3.7882352941176469</v>
      </c>
    </row>
    <row r="3228" spans="1:3" x14ac:dyDescent="0.35">
      <c r="A3228" s="3">
        <v>43235.458333333336</v>
      </c>
      <c r="B3228">
        <v>6.9056179775280899</v>
      </c>
      <c r="C3228">
        <v>5.6747191011235945</v>
      </c>
    </row>
    <row r="3229" spans="1:3" x14ac:dyDescent="0.35">
      <c r="A3229" s="3">
        <v>43235.5</v>
      </c>
      <c r="B3229">
        <v>15.843137254901961</v>
      </c>
      <c r="C3229">
        <v>7.3921568627450975</v>
      </c>
    </row>
    <row r="3230" spans="1:3" x14ac:dyDescent="0.35">
      <c r="A3230" s="3">
        <v>43235.541666666664</v>
      </c>
      <c r="B3230">
        <v>23.591573033707867</v>
      </c>
      <c r="C3230">
        <v>9.2376404494382012</v>
      </c>
    </row>
    <row r="3231" spans="1:3" x14ac:dyDescent="0.35">
      <c r="A3231" s="3">
        <v>43235.583333333336</v>
      </c>
      <c r="B3231">
        <v>13.035294117647059</v>
      </c>
      <c r="C3231">
        <v>6.219607843137255</v>
      </c>
    </row>
    <row r="3232" spans="1:3" x14ac:dyDescent="0.35">
      <c r="A3232" s="3">
        <v>43235.625</v>
      </c>
      <c r="B3232">
        <v>9.2651685393258418</v>
      </c>
      <c r="C3232">
        <v>4.809550561797753</v>
      </c>
    </row>
    <row r="3233" spans="1:3" x14ac:dyDescent="0.35">
      <c r="A3233" s="3">
        <v>43235.666666666664</v>
      </c>
      <c r="B3233">
        <v>6.0941176470588223</v>
      </c>
      <c r="C3233">
        <v>3.8352941176470585</v>
      </c>
    </row>
    <row r="3234" spans="1:3" x14ac:dyDescent="0.35">
      <c r="A3234" s="3">
        <v>43235.708333333336</v>
      </c>
      <c r="B3234">
        <v>6.5870786516853927</v>
      </c>
      <c r="C3234">
        <v>3.6887640449438197</v>
      </c>
    </row>
    <row r="3235" spans="1:3" x14ac:dyDescent="0.35">
      <c r="A3235" s="3">
        <v>43235.75</v>
      </c>
      <c r="B3235">
        <v>4.6247191011235955</v>
      </c>
      <c r="C3235">
        <v>4.6994382022471912</v>
      </c>
    </row>
    <row r="3236" spans="1:3" x14ac:dyDescent="0.35">
      <c r="A3236" s="3">
        <v>43235.791666666664</v>
      </c>
      <c r="B3236">
        <v>4.8213483146067411</v>
      </c>
      <c r="C3236">
        <v>2.1983146067415729</v>
      </c>
    </row>
    <row r="3237" spans="1:3" x14ac:dyDescent="0.35">
      <c r="A3237" s="3">
        <v>43235.833333333336</v>
      </c>
      <c r="B3237">
        <v>4.8528089887640444</v>
      </c>
      <c r="C3237">
        <v>0.88089887640449427</v>
      </c>
    </row>
    <row r="3238" spans="1:3" x14ac:dyDescent="0.35">
      <c r="A3238" s="3">
        <v>43235.875</v>
      </c>
      <c r="B3238">
        <v>5.6393258426966293</v>
      </c>
      <c r="C3238">
        <v>1.0578651685393259</v>
      </c>
    </row>
    <row r="3239" spans="1:3" x14ac:dyDescent="0.35">
      <c r="A3239" s="3">
        <v>43235.916666666664</v>
      </c>
      <c r="B3239">
        <v>10.498039215686275</v>
      </c>
      <c r="C3239">
        <v>2.2392156862745098</v>
      </c>
    </row>
    <row r="3240" spans="1:3" x14ac:dyDescent="0.35">
      <c r="A3240" s="3">
        <v>43235.958333333336</v>
      </c>
      <c r="B3240">
        <v>12.513483146067415</v>
      </c>
      <c r="C3240">
        <v>2.7213483146067414</v>
      </c>
    </row>
    <row r="3241" spans="1:3" x14ac:dyDescent="0.35">
      <c r="A3241" s="3">
        <v>43236</v>
      </c>
      <c r="B3241">
        <v>10.197191011235955</v>
      </c>
      <c r="C3241">
        <v>0.95168539325842694</v>
      </c>
    </row>
    <row r="3242" spans="1:3" x14ac:dyDescent="0.35">
      <c r="A3242" s="3">
        <v>43236.041666666664</v>
      </c>
      <c r="B3242">
        <v>7.31067415730337</v>
      </c>
      <c r="C3242">
        <v>1.7814606741573034</v>
      </c>
    </row>
    <row r="3243" spans="1:3" x14ac:dyDescent="0.35">
      <c r="A3243" s="3">
        <v>43236.083333333336</v>
      </c>
      <c r="B3243">
        <v>9.6820224719101127</v>
      </c>
      <c r="C3243">
        <v>1.8247191011235955</v>
      </c>
    </row>
    <row r="3244" spans="1:3" x14ac:dyDescent="0.35">
      <c r="A3244" s="3">
        <v>43236.125</v>
      </c>
      <c r="B3244">
        <v>6.201685393258427</v>
      </c>
      <c r="C3244">
        <v>1.4235955056179774</v>
      </c>
    </row>
    <row r="3245" spans="1:3" x14ac:dyDescent="0.35">
      <c r="A3245" s="3">
        <v>43236.166666666664</v>
      </c>
      <c r="B3245">
        <v>4.9647058823529404</v>
      </c>
      <c r="C3245">
        <v>0.77647058823529413</v>
      </c>
    </row>
    <row r="3246" spans="1:3" x14ac:dyDescent="0.35">
      <c r="A3246" s="3">
        <v>43236.208333333336</v>
      </c>
      <c r="B3246">
        <v>6.1938202247191008</v>
      </c>
      <c r="C3246">
        <v>0.74719101123595499</v>
      </c>
    </row>
    <row r="3247" spans="1:3" x14ac:dyDescent="0.35">
      <c r="A3247" s="3">
        <v>43236.25</v>
      </c>
      <c r="B3247">
        <v>7.0629213483146067</v>
      </c>
      <c r="C3247">
        <v>0.82191011235955058</v>
      </c>
    </row>
    <row r="3248" spans="1:3" x14ac:dyDescent="0.35">
      <c r="A3248" s="3">
        <v>43236.291666666664</v>
      </c>
      <c r="B3248">
        <v>5.0823529411764703</v>
      </c>
      <c r="C3248">
        <v>0.67450980392156856</v>
      </c>
    </row>
    <row r="3249" spans="1:3" x14ac:dyDescent="0.35">
      <c r="A3249" s="3">
        <v>43236.333333333336</v>
      </c>
      <c r="B3249">
        <v>8.144382022471909</v>
      </c>
      <c r="C3249">
        <v>1.2112359550561798</v>
      </c>
    </row>
    <row r="3250" spans="1:3" x14ac:dyDescent="0.35">
      <c r="A3250" s="3">
        <v>43236.375</v>
      </c>
      <c r="B3250">
        <v>8.490449438202246</v>
      </c>
      <c r="C3250">
        <v>1.2584269662921348</v>
      </c>
    </row>
    <row r="3251" spans="1:3" x14ac:dyDescent="0.35">
      <c r="A3251" s="3">
        <v>43236.416666666664</v>
      </c>
      <c r="B3251">
        <v>9.6588235294117641</v>
      </c>
      <c r="C3251">
        <v>1.952941176470588</v>
      </c>
    </row>
    <row r="3252" spans="1:3" x14ac:dyDescent="0.35">
      <c r="A3252" s="3">
        <v>43236.458333333336</v>
      </c>
      <c r="B3252">
        <v>4.0884057971014496</v>
      </c>
      <c r="C3252">
        <v>2.9623188405797101</v>
      </c>
    </row>
    <row r="3253" spans="1:3" x14ac:dyDescent="0.35">
      <c r="A3253" s="3">
        <v>43236.500000057873</v>
      </c>
    </row>
    <row r="3254" spans="1:3" x14ac:dyDescent="0.35">
      <c r="A3254" s="3">
        <v>43236.54166678241</v>
      </c>
    </row>
    <row r="3255" spans="1:3" x14ac:dyDescent="0.35">
      <c r="A3255" s="3">
        <v>43236.583333506947</v>
      </c>
    </row>
    <row r="3256" spans="1:3" x14ac:dyDescent="0.35">
      <c r="A3256" s="3">
        <v>43236.625000231485</v>
      </c>
    </row>
    <row r="3257" spans="1:3" x14ac:dyDescent="0.35">
      <c r="A3257" s="3">
        <v>43236.666666956022</v>
      </c>
    </row>
    <row r="3258" spans="1:3" x14ac:dyDescent="0.35">
      <c r="A3258" s="3">
        <v>43236.708333680559</v>
      </c>
    </row>
    <row r="3259" spans="1:3" x14ac:dyDescent="0.35">
      <c r="A3259" s="3">
        <v>43236.75</v>
      </c>
      <c r="B3259">
        <v>3.1643835616438358</v>
      </c>
      <c r="C3259">
        <v>4.5931506849315067</v>
      </c>
    </row>
    <row r="3260" spans="1:3" x14ac:dyDescent="0.35">
      <c r="A3260" s="3">
        <v>43236.791666666664</v>
      </c>
      <c r="B3260">
        <v>6.3786516853932582</v>
      </c>
      <c r="C3260">
        <v>4.6050561797752803</v>
      </c>
    </row>
    <row r="3261" spans="1:3" x14ac:dyDescent="0.35">
      <c r="A3261" s="3">
        <v>43236.833333333336</v>
      </c>
      <c r="B3261">
        <v>11.184313725490195</v>
      </c>
      <c r="C3261">
        <v>4.9254901960784307</v>
      </c>
    </row>
    <row r="3262" spans="1:3" x14ac:dyDescent="0.35">
      <c r="A3262" s="3">
        <v>43236.875</v>
      </c>
      <c r="B3262">
        <v>21.71573033707865</v>
      </c>
      <c r="C3262">
        <v>5.5803370786516853</v>
      </c>
    </row>
    <row r="3263" spans="1:3" x14ac:dyDescent="0.35">
      <c r="A3263" s="3">
        <v>43236.916666666664</v>
      </c>
      <c r="B3263">
        <v>15.164044943820224</v>
      </c>
      <c r="C3263">
        <v>4.6483146067415726</v>
      </c>
    </row>
    <row r="3264" spans="1:3" x14ac:dyDescent="0.35">
      <c r="A3264" s="3">
        <v>43236.958333333336</v>
      </c>
      <c r="B3264">
        <v>29.856179775280896</v>
      </c>
      <c r="C3264">
        <v>3.2286516853932583</v>
      </c>
    </row>
    <row r="3265" spans="1:3" x14ac:dyDescent="0.35">
      <c r="A3265" s="3">
        <v>43237</v>
      </c>
      <c r="B3265">
        <v>18.450980392156861</v>
      </c>
      <c r="C3265">
        <v>4.3215686274509801</v>
      </c>
    </row>
    <row r="3266" spans="1:3" x14ac:dyDescent="0.35">
      <c r="A3266" s="3">
        <v>43237.041666666664</v>
      </c>
      <c r="B3266">
        <v>19.383098591549295</v>
      </c>
      <c r="C3266">
        <v>5.3988732394366199</v>
      </c>
    </row>
    <row r="3267" spans="1:3" x14ac:dyDescent="0.35">
      <c r="A3267" s="3">
        <v>43237.083333333336</v>
      </c>
      <c r="B3267">
        <v>13.547752808988765</v>
      </c>
      <c r="C3267">
        <v>5.607865168539325</v>
      </c>
    </row>
    <row r="3268" spans="1:3" x14ac:dyDescent="0.35">
      <c r="A3268" s="3">
        <v>43237.125</v>
      </c>
      <c r="B3268">
        <v>10.916853932584269</v>
      </c>
      <c r="C3268">
        <v>5.5252808988764039</v>
      </c>
    </row>
    <row r="3269" spans="1:3" x14ac:dyDescent="0.35">
      <c r="A3269" s="3">
        <v>43237.166666666664</v>
      </c>
      <c r="B3269">
        <v>9.5058823529411764</v>
      </c>
      <c r="C3269">
        <v>5.6588235294117641</v>
      </c>
    </row>
    <row r="3270" spans="1:3" x14ac:dyDescent="0.35">
      <c r="A3270" s="3">
        <v>43237.208333333336</v>
      </c>
      <c r="B3270">
        <v>8.6516853932584272</v>
      </c>
      <c r="C3270">
        <v>4.8764044943820224</v>
      </c>
    </row>
    <row r="3271" spans="1:3" x14ac:dyDescent="0.35">
      <c r="A3271" s="3">
        <v>43237.25</v>
      </c>
      <c r="B3271">
        <v>8.4157303370786511</v>
      </c>
      <c r="C3271">
        <v>4.1095505617977528</v>
      </c>
    </row>
    <row r="3272" spans="1:3" x14ac:dyDescent="0.35">
      <c r="A3272" s="3">
        <v>43237.291666666664</v>
      </c>
      <c r="B3272">
        <v>11.341176470588234</v>
      </c>
      <c r="C3272">
        <v>3.2980392156862743</v>
      </c>
    </row>
    <row r="3273" spans="1:3" x14ac:dyDescent="0.35">
      <c r="A3273" s="3">
        <v>43237.333333333336</v>
      </c>
      <c r="B3273">
        <v>17.704494382022471</v>
      </c>
      <c r="C3273">
        <v>3.0359550561797755</v>
      </c>
    </row>
    <row r="3274" spans="1:3" x14ac:dyDescent="0.35">
      <c r="A3274" s="3">
        <v>43237.375</v>
      </c>
      <c r="B3274">
        <v>16.076404494382022</v>
      </c>
      <c r="C3274">
        <v>2.5247191011235954</v>
      </c>
    </row>
    <row r="3275" spans="1:3" x14ac:dyDescent="0.35">
      <c r="A3275" s="3">
        <v>43237.416666666664</v>
      </c>
      <c r="B3275">
        <v>18.03921568627451</v>
      </c>
      <c r="C3275">
        <v>3.611764705882353</v>
      </c>
    </row>
    <row r="3276" spans="1:3" x14ac:dyDescent="0.35">
      <c r="A3276" s="3">
        <v>43237.458333333336</v>
      </c>
      <c r="B3276">
        <v>6.7719101123595511</v>
      </c>
      <c r="C3276">
        <v>10.964044943820223</v>
      </c>
    </row>
    <row r="3277" spans="1:3" x14ac:dyDescent="0.35">
      <c r="A3277" s="3">
        <v>43237.5</v>
      </c>
      <c r="B3277">
        <v>7.8651685393258424</v>
      </c>
      <c r="C3277">
        <v>5.7691011235955054</v>
      </c>
    </row>
    <row r="3278" spans="1:3" x14ac:dyDescent="0.35">
      <c r="A3278" s="3">
        <v>43237.541666666664</v>
      </c>
      <c r="B3278">
        <v>7.5490196078431371</v>
      </c>
      <c r="C3278">
        <v>3.4901960784313726</v>
      </c>
    </row>
    <row r="3279" spans="1:3" x14ac:dyDescent="0.35">
      <c r="A3279" s="3">
        <v>43237.583333333336</v>
      </c>
      <c r="B3279">
        <v>4.3651685393258424</v>
      </c>
      <c r="C3279">
        <v>3.0870786516853927</v>
      </c>
    </row>
    <row r="3280" spans="1:3" x14ac:dyDescent="0.35">
      <c r="A3280" s="3">
        <v>43237.625</v>
      </c>
      <c r="B3280">
        <v>3.0988764044943817</v>
      </c>
      <c r="C3280">
        <v>2.851123595505618</v>
      </c>
    </row>
    <row r="3281" spans="1:3" x14ac:dyDescent="0.35">
      <c r="A3281" s="3">
        <v>43237.666666666664</v>
      </c>
      <c r="B3281">
        <v>3.0549019607843131</v>
      </c>
      <c r="C3281">
        <v>3.2313725490196075</v>
      </c>
    </row>
    <row r="3282" spans="1:3" x14ac:dyDescent="0.35">
      <c r="A3282" s="3">
        <v>43237.708333333336</v>
      </c>
      <c r="B3282">
        <v>3.0862745098039217</v>
      </c>
      <c r="C3282">
        <v>3.6235294117647059</v>
      </c>
    </row>
    <row r="3283" spans="1:3" x14ac:dyDescent="0.35">
      <c r="A3283" s="3">
        <v>43237.75</v>
      </c>
      <c r="B3283">
        <v>3.1224719101123593</v>
      </c>
      <c r="C3283">
        <v>4.0151685393258427</v>
      </c>
    </row>
    <row r="3284" spans="1:3" x14ac:dyDescent="0.35">
      <c r="A3284" s="3">
        <v>43237.791666666664</v>
      </c>
      <c r="B3284">
        <v>3.5686274509803915</v>
      </c>
      <c r="C3284">
        <v>3.0156862745098034</v>
      </c>
    </row>
    <row r="3285" spans="1:3" x14ac:dyDescent="0.35">
      <c r="A3285" s="3">
        <v>43237.833333333336</v>
      </c>
      <c r="B3285">
        <v>3.7870786516853929</v>
      </c>
      <c r="C3285">
        <v>2.00561797752809</v>
      </c>
    </row>
    <row r="3286" spans="1:3" x14ac:dyDescent="0.35">
      <c r="A3286" s="3">
        <v>43237.875</v>
      </c>
      <c r="B3286">
        <v>9.8904494382022463</v>
      </c>
      <c r="C3286">
        <v>1.6831460674157304</v>
      </c>
    </row>
    <row r="3287" spans="1:3" x14ac:dyDescent="0.35">
      <c r="A3287" s="3">
        <v>43237.916666666664</v>
      </c>
      <c r="B3287">
        <v>28.698039215686268</v>
      </c>
      <c r="C3287">
        <v>2.3019607843137253</v>
      </c>
    </row>
    <row r="3288" spans="1:3" x14ac:dyDescent="0.35">
      <c r="A3288" s="3">
        <v>43237.958333333336</v>
      </c>
      <c r="B3288">
        <v>27.435294117647061</v>
      </c>
      <c r="C3288">
        <v>2.7372549019607839</v>
      </c>
    </row>
    <row r="3289" spans="1:3" x14ac:dyDescent="0.35">
      <c r="A3289" s="3">
        <v>43238</v>
      </c>
      <c r="B3289">
        <v>22.679213483146064</v>
      </c>
      <c r="C3289">
        <v>2.6112359550561797</v>
      </c>
    </row>
    <row r="3290" spans="1:3" x14ac:dyDescent="0.35">
      <c r="A3290" s="3">
        <v>43238.041666666664</v>
      </c>
      <c r="B3290">
        <v>20.374719101123596</v>
      </c>
      <c r="C3290">
        <v>3.3230337078651684</v>
      </c>
    </row>
    <row r="3291" spans="1:3" x14ac:dyDescent="0.35">
      <c r="A3291" s="3">
        <v>43238.083333333336</v>
      </c>
      <c r="B3291">
        <v>14.314606741573032</v>
      </c>
      <c r="C3291">
        <v>3.4803370786516852</v>
      </c>
    </row>
    <row r="3292" spans="1:3" x14ac:dyDescent="0.35">
      <c r="A3292" s="3">
        <v>43238.125</v>
      </c>
      <c r="B3292">
        <v>14.784313725490195</v>
      </c>
      <c r="C3292">
        <v>3.8156862745098037</v>
      </c>
    </row>
    <row r="3293" spans="1:3" x14ac:dyDescent="0.35">
      <c r="A3293" s="3">
        <v>43238.166666666664</v>
      </c>
      <c r="B3293">
        <v>14.574157303370786</v>
      </c>
      <c r="C3293">
        <v>3.3466292134831459</v>
      </c>
    </row>
    <row r="3294" spans="1:3" x14ac:dyDescent="0.35">
      <c r="A3294" s="3">
        <v>43238.208333333336</v>
      </c>
      <c r="B3294">
        <v>9.909803921568626</v>
      </c>
      <c r="C3294">
        <v>3.1764705882352939</v>
      </c>
    </row>
    <row r="3295" spans="1:3" x14ac:dyDescent="0.35">
      <c r="A3295" s="3">
        <v>43238.25</v>
      </c>
      <c r="B3295">
        <v>9.0803370786516844</v>
      </c>
      <c r="C3295">
        <v>2.9533707865168539</v>
      </c>
    </row>
    <row r="3296" spans="1:3" x14ac:dyDescent="0.35">
      <c r="A3296" s="3">
        <v>43238.291666666664</v>
      </c>
      <c r="B3296">
        <v>6.8274509803921575</v>
      </c>
      <c r="C3296">
        <v>2.1450980392156862</v>
      </c>
    </row>
    <row r="3297" spans="1:3" x14ac:dyDescent="0.35">
      <c r="A3297" s="3">
        <v>43238.333333333336</v>
      </c>
      <c r="B3297">
        <v>7.5426966292134825</v>
      </c>
      <c r="C3297">
        <v>1.9073033707865168</v>
      </c>
    </row>
    <row r="3298" spans="1:3" x14ac:dyDescent="0.35">
      <c r="A3298" s="3">
        <v>43238.375</v>
      </c>
      <c r="B3298">
        <v>9.4313725490196081</v>
      </c>
      <c r="C3298">
        <v>1.5411764705882354</v>
      </c>
    </row>
    <row r="3299" spans="1:3" x14ac:dyDescent="0.35">
      <c r="A3299" s="3">
        <v>43238.416666666664</v>
      </c>
      <c r="B3299">
        <v>21.752941176470586</v>
      </c>
      <c r="C3299">
        <v>2.7411764705882349</v>
      </c>
    </row>
    <row r="3300" spans="1:3" x14ac:dyDescent="0.35">
      <c r="A3300" s="3">
        <v>43238.458333333336</v>
      </c>
      <c r="B3300">
        <v>14.200561797752808</v>
      </c>
      <c r="C3300">
        <v>5.7415730337078639</v>
      </c>
    </row>
    <row r="3301" spans="1:3" x14ac:dyDescent="0.35">
      <c r="A3301" s="3">
        <v>43238.5</v>
      </c>
      <c r="B3301">
        <v>11.894117647058822</v>
      </c>
      <c r="C3301">
        <v>4.9137254901960778</v>
      </c>
    </row>
    <row r="3302" spans="1:3" x14ac:dyDescent="0.35">
      <c r="A3302" s="3">
        <v>43238.541666666664</v>
      </c>
      <c r="B3302">
        <v>20.415686274509802</v>
      </c>
      <c r="C3302">
        <v>4.9215686274509798</v>
      </c>
    </row>
    <row r="3303" spans="1:3" x14ac:dyDescent="0.35">
      <c r="A3303" s="3">
        <v>43238.583333333336</v>
      </c>
      <c r="B3303">
        <v>17.102808988764043</v>
      </c>
      <c r="C3303">
        <v>4.4556179775280897</v>
      </c>
    </row>
    <row r="3304" spans="1:3" x14ac:dyDescent="0.35">
      <c r="A3304" s="3">
        <v>43238.625</v>
      </c>
      <c r="B3304">
        <v>19.835294117647056</v>
      </c>
      <c r="C3304">
        <v>4.8039215686274508</v>
      </c>
    </row>
    <row r="3305" spans="1:3" x14ac:dyDescent="0.35">
      <c r="A3305" s="3">
        <v>43238.666666666664</v>
      </c>
      <c r="B3305">
        <v>13.16629213483146</v>
      </c>
      <c r="C3305">
        <v>3.8421348314606738</v>
      </c>
    </row>
    <row r="3306" spans="1:3" x14ac:dyDescent="0.35">
      <c r="A3306" s="3">
        <v>43238.708333333336</v>
      </c>
      <c r="B3306">
        <v>14.972549019607841</v>
      </c>
      <c r="C3306">
        <v>3.9607843137254903</v>
      </c>
    </row>
    <row r="3307" spans="1:3" x14ac:dyDescent="0.35">
      <c r="A3307" s="3">
        <v>43238.75</v>
      </c>
      <c r="B3307">
        <v>14.301960784313723</v>
      </c>
      <c r="C3307">
        <v>2.8901960784313725</v>
      </c>
    </row>
    <row r="3308" spans="1:3" x14ac:dyDescent="0.35">
      <c r="A3308" s="3">
        <v>43238.791666666664</v>
      </c>
      <c r="B3308">
        <v>8.6123595505617967</v>
      </c>
      <c r="C3308">
        <v>2.5994382022471907</v>
      </c>
    </row>
    <row r="3309" spans="1:3" x14ac:dyDescent="0.35">
      <c r="A3309" s="3">
        <v>43238.833333333336</v>
      </c>
      <c r="B3309">
        <v>7.3725490196078427</v>
      </c>
      <c r="C3309">
        <v>1.4588235294117646</v>
      </c>
    </row>
    <row r="3310" spans="1:3" x14ac:dyDescent="0.35">
      <c r="A3310" s="3">
        <v>43238.875</v>
      </c>
      <c r="B3310">
        <v>6.882352941176471</v>
      </c>
      <c r="C3310">
        <v>1.2588235294117647</v>
      </c>
    </row>
    <row r="3311" spans="1:3" x14ac:dyDescent="0.35">
      <c r="A3311" s="3">
        <v>43238.916666666664</v>
      </c>
      <c r="B3311">
        <v>8.6831460674157306</v>
      </c>
      <c r="C3311">
        <v>1.5730337078651686</v>
      </c>
    </row>
    <row r="3312" spans="1:3" x14ac:dyDescent="0.35">
      <c r="A3312" s="3">
        <v>43238.958333333336</v>
      </c>
      <c r="B3312">
        <v>43.509803921568626</v>
      </c>
      <c r="C3312">
        <v>3.6</v>
      </c>
    </row>
    <row r="3313" spans="1:3" x14ac:dyDescent="0.35">
      <c r="A3313" s="3">
        <v>43239</v>
      </c>
      <c r="B3313">
        <v>32.298039215686273</v>
      </c>
      <c r="C3313">
        <v>4.8509803921568624</v>
      </c>
    </row>
    <row r="3314" spans="1:3" x14ac:dyDescent="0.35">
      <c r="A3314" s="3">
        <v>43239.041666666664</v>
      </c>
      <c r="B3314">
        <v>18.028143712574849</v>
      </c>
      <c r="C3314">
        <v>3.5293413173652697</v>
      </c>
    </row>
    <row r="3315" spans="1:3" x14ac:dyDescent="0.35">
      <c r="A3315" s="3">
        <v>43239.083333333336</v>
      </c>
      <c r="B3315">
        <v>17.547191011235952</v>
      </c>
      <c r="C3315">
        <v>1.789325842696629</v>
      </c>
    </row>
    <row r="3316" spans="1:3" x14ac:dyDescent="0.35">
      <c r="A3316" s="3">
        <v>43239.125</v>
      </c>
      <c r="B3316">
        <v>11.282584269662921</v>
      </c>
      <c r="C3316">
        <v>1.3095505617977528</v>
      </c>
    </row>
    <row r="3317" spans="1:3" x14ac:dyDescent="0.35">
      <c r="A3317" s="3">
        <v>43239.166666666664</v>
      </c>
      <c r="B3317">
        <v>4.7191011235955047</v>
      </c>
      <c r="C3317">
        <v>0.66067415730337076</v>
      </c>
    </row>
    <row r="3318" spans="1:3" x14ac:dyDescent="0.35">
      <c r="A3318" s="3">
        <v>43239.208333333336</v>
      </c>
      <c r="B3318">
        <v>4.7584269662921344</v>
      </c>
      <c r="C3318">
        <v>0.67247191011235952</v>
      </c>
    </row>
    <row r="3319" spans="1:3" x14ac:dyDescent="0.35">
      <c r="A3319" s="3">
        <v>43239.25</v>
      </c>
      <c r="B3319">
        <v>6.4823529411764707</v>
      </c>
      <c r="C3319">
        <v>0.75686274509803908</v>
      </c>
    </row>
    <row r="3320" spans="1:3" x14ac:dyDescent="0.35">
      <c r="A3320" s="3">
        <v>43239.291666666664</v>
      </c>
      <c r="B3320">
        <v>5.655056179775281</v>
      </c>
      <c r="C3320">
        <v>0.64494382022471908</v>
      </c>
    </row>
    <row r="3321" spans="1:3" x14ac:dyDescent="0.35">
      <c r="A3321" s="3">
        <v>43239.333333333336</v>
      </c>
      <c r="B3321">
        <v>4.8252808988764038</v>
      </c>
      <c r="C3321">
        <v>0.4129213483146067</v>
      </c>
    </row>
    <row r="3322" spans="1:3" x14ac:dyDescent="0.35">
      <c r="A3322" s="3">
        <v>43239.375</v>
      </c>
      <c r="B3322">
        <v>5.7297752808988758</v>
      </c>
      <c r="C3322">
        <v>0.46011235955056179</v>
      </c>
    </row>
    <row r="3323" spans="1:3" x14ac:dyDescent="0.35">
      <c r="A3323" s="3">
        <v>43239.416666666664</v>
      </c>
      <c r="B3323">
        <v>8.2466292134831463</v>
      </c>
      <c r="C3323">
        <v>0.38539325842696626</v>
      </c>
    </row>
    <row r="3324" spans="1:3" x14ac:dyDescent="0.35">
      <c r="A3324" s="3">
        <v>43239.458333333336</v>
      </c>
      <c r="B3324">
        <v>11.866666666666665</v>
      </c>
      <c r="C3324">
        <v>0.70196078431372544</v>
      </c>
    </row>
    <row r="3325" spans="1:3" x14ac:dyDescent="0.35">
      <c r="A3325" s="3">
        <v>43239.5</v>
      </c>
      <c r="B3325">
        <v>7.6056179775280901</v>
      </c>
      <c r="C3325">
        <v>1.0067415730337077</v>
      </c>
    </row>
    <row r="3326" spans="1:3" x14ac:dyDescent="0.35">
      <c r="A3326" s="3">
        <v>43239.541666666664</v>
      </c>
      <c r="B3326">
        <v>5.117647058823529</v>
      </c>
      <c r="C3326">
        <v>0.63921568627450975</v>
      </c>
    </row>
    <row r="3327" spans="1:3" x14ac:dyDescent="0.35">
      <c r="A3327" s="3">
        <v>43239.583333333336</v>
      </c>
      <c r="B3327">
        <v>4.9393258426966291</v>
      </c>
      <c r="C3327">
        <v>0.65280898876404492</v>
      </c>
    </row>
    <row r="3328" spans="1:3" x14ac:dyDescent="0.35">
      <c r="A3328" s="3">
        <v>43239.625</v>
      </c>
      <c r="B3328">
        <v>4.404494382022472</v>
      </c>
      <c r="C3328">
        <v>0.39325842696629215</v>
      </c>
    </row>
    <row r="3329" spans="1:3" x14ac:dyDescent="0.35">
      <c r="A3329" s="3">
        <v>43239.666666666664</v>
      </c>
      <c r="B3329">
        <v>4.8078431372549018</v>
      </c>
      <c r="C3329">
        <v>0.37647058823529406</v>
      </c>
    </row>
    <row r="3330" spans="1:3" x14ac:dyDescent="0.35">
      <c r="A3330" s="3">
        <v>43239.708333333336</v>
      </c>
      <c r="B3330">
        <v>4.2786516853932577</v>
      </c>
      <c r="C3330">
        <v>0.73146067415730343</v>
      </c>
    </row>
    <row r="3331" spans="1:3" x14ac:dyDescent="0.35">
      <c r="A3331" s="3">
        <v>43239.75</v>
      </c>
      <c r="B3331">
        <v>4.3960784313725485</v>
      </c>
      <c r="C3331">
        <v>0.10980392156862744</v>
      </c>
    </row>
    <row r="3332" spans="1:3" x14ac:dyDescent="0.35">
      <c r="A3332" s="3">
        <v>43239.791666666664</v>
      </c>
      <c r="B3332">
        <v>5.5960674157303369</v>
      </c>
      <c r="C3332">
        <v>0.6292134831460674</v>
      </c>
    </row>
    <row r="3333" spans="1:3" x14ac:dyDescent="0.35">
      <c r="A3333" s="3">
        <v>43239.833333333336</v>
      </c>
      <c r="B3333">
        <v>4.8196078431372547</v>
      </c>
      <c r="C3333">
        <v>0.67843137254901953</v>
      </c>
    </row>
    <row r="3334" spans="1:3" x14ac:dyDescent="0.35">
      <c r="A3334" s="3">
        <v>43239.875</v>
      </c>
      <c r="B3334">
        <v>9.7016853932584262</v>
      </c>
      <c r="C3334">
        <v>1.0460674157303371</v>
      </c>
    </row>
    <row r="3335" spans="1:3" x14ac:dyDescent="0.35">
      <c r="A3335" s="3">
        <v>43239.916666666664</v>
      </c>
      <c r="B3335">
        <v>22.752941176470586</v>
      </c>
      <c r="C3335">
        <v>1.580392156862745</v>
      </c>
    </row>
    <row r="3336" spans="1:3" x14ac:dyDescent="0.35">
      <c r="A3336" s="3">
        <v>43239.958333333336</v>
      </c>
      <c r="B3336">
        <v>31.252247191011232</v>
      </c>
      <c r="C3336">
        <v>3.9955056179775275</v>
      </c>
    </row>
    <row r="3337" spans="1:3" x14ac:dyDescent="0.35">
      <c r="A3337" s="3">
        <v>43240</v>
      </c>
      <c r="B3337">
        <v>30.308426966292132</v>
      </c>
      <c r="C3337">
        <v>4.6011235955056176</v>
      </c>
    </row>
    <row r="3338" spans="1:3" x14ac:dyDescent="0.35">
      <c r="A3338" s="3">
        <v>43240.041666666664</v>
      </c>
      <c r="B3338">
        <v>70.343098591549293</v>
      </c>
      <c r="C3338">
        <v>9.1492957746478876</v>
      </c>
    </row>
    <row r="3339" spans="1:3" x14ac:dyDescent="0.35">
      <c r="A3339" s="3">
        <v>43240.083333333336</v>
      </c>
      <c r="B3339">
        <v>23.321568627450979</v>
      </c>
      <c r="C3339">
        <v>11.376470588235293</v>
      </c>
    </row>
    <row r="3340" spans="1:3" x14ac:dyDescent="0.35">
      <c r="A3340" s="3">
        <v>43240.125</v>
      </c>
      <c r="B3340">
        <v>11.152808988764045</v>
      </c>
      <c r="C3340">
        <v>9.6269662921348313</v>
      </c>
    </row>
    <row r="3341" spans="1:3" x14ac:dyDescent="0.35">
      <c r="A3341" s="3">
        <v>43240.166666666664</v>
      </c>
      <c r="B3341">
        <v>8.0893258426966295</v>
      </c>
      <c r="C3341">
        <v>7.5623595505617978</v>
      </c>
    </row>
    <row r="3342" spans="1:3" x14ac:dyDescent="0.35">
      <c r="A3342" s="3">
        <v>43240.208333333336</v>
      </c>
      <c r="B3342">
        <v>4.8745098039215682</v>
      </c>
      <c r="C3342">
        <v>4.9411764705882346</v>
      </c>
    </row>
    <row r="3343" spans="1:3" x14ac:dyDescent="0.35">
      <c r="A3343" s="3">
        <v>43240.25</v>
      </c>
      <c r="B3343">
        <v>2.9966292134831458</v>
      </c>
      <c r="C3343">
        <v>2.7960674157303367</v>
      </c>
    </row>
    <row r="3344" spans="1:3" x14ac:dyDescent="0.35">
      <c r="A3344" s="3">
        <v>43240.291666666664</v>
      </c>
      <c r="B3344">
        <v>1.9254901960784312</v>
      </c>
      <c r="C3344">
        <v>1.2196078431372548</v>
      </c>
    </row>
    <row r="3345" spans="1:3" x14ac:dyDescent="0.35">
      <c r="A3345" s="3">
        <v>43240.333333333336</v>
      </c>
      <c r="B3345">
        <v>2.1707865168539326</v>
      </c>
      <c r="C3345">
        <v>0.46797752808988757</v>
      </c>
    </row>
    <row r="3346" spans="1:3" x14ac:dyDescent="0.35">
      <c r="A3346" s="3">
        <v>43240.375</v>
      </c>
      <c r="B3346">
        <v>4.310112359550561</v>
      </c>
      <c r="C3346">
        <v>0.18483146067415729</v>
      </c>
    </row>
    <row r="3347" spans="1:3" x14ac:dyDescent="0.35">
      <c r="A3347" s="3">
        <v>43240.416666666664</v>
      </c>
      <c r="B3347">
        <v>5.2627450980392156</v>
      </c>
      <c r="C3347">
        <v>0.18823529411764703</v>
      </c>
    </row>
    <row r="3348" spans="1:3" x14ac:dyDescent="0.35">
      <c r="A3348" s="3">
        <v>43240.458333333336</v>
      </c>
      <c r="B3348">
        <v>5.132022471910112</v>
      </c>
      <c r="C3348">
        <v>1.101123595505618</v>
      </c>
    </row>
    <row r="3349" spans="1:3" x14ac:dyDescent="0.35">
      <c r="A3349" s="3">
        <v>43240.5</v>
      </c>
      <c r="B3349">
        <v>4.8803370786516851</v>
      </c>
      <c r="C3349">
        <v>3.6061797752808986</v>
      </c>
    </row>
    <row r="3350" spans="1:3" x14ac:dyDescent="0.35">
      <c r="A3350" s="3">
        <v>43240.541666666664</v>
      </c>
      <c r="B3350">
        <v>5.3725490196078427</v>
      </c>
      <c r="C3350">
        <v>8.678431372549019</v>
      </c>
    </row>
    <row r="3351" spans="1:3" x14ac:dyDescent="0.35">
      <c r="A3351" s="3">
        <v>43240.583333333336</v>
      </c>
      <c r="B3351">
        <v>3.8303370786516848</v>
      </c>
      <c r="C3351">
        <v>3.9640449438202241</v>
      </c>
    </row>
    <row r="3352" spans="1:3" x14ac:dyDescent="0.35">
      <c r="A3352" s="3">
        <v>43240.625</v>
      </c>
      <c r="B3352">
        <v>4.4901960784313726</v>
      </c>
      <c r="C3352">
        <v>2.6784313725490194</v>
      </c>
    </row>
    <row r="3353" spans="1:3" x14ac:dyDescent="0.35">
      <c r="A3353" s="3">
        <v>43240.666666666664</v>
      </c>
      <c r="B3353">
        <v>5.6314606741573021</v>
      </c>
      <c r="C3353">
        <v>3.452808988764045</v>
      </c>
    </row>
    <row r="3354" spans="1:3" x14ac:dyDescent="0.35">
      <c r="A3354" s="3">
        <v>43240.708333333336</v>
      </c>
      <c r="B3354">
        <v>3.8775280898876403</v>
      </c>
      <c r="C3354">
        <v>2.2337078651685389</v>
      </c>
    </row>
    <row r="3355" spans="1:3" x14ac:dyDescent="0.35">
      <c r="A3355" s="3">
        <v>43240.75</v>
      </c>
      <c r="B3355">
        <v>4.2705882352941167</v>
      </c>
      <c r="C3355">
        <v>3.3686274509803917</v>
      </c>
    </row>
    <row r="3356" spans="1:3" x14ac:dyDescent="0.35">
      <c r="A3356" s="3">
        <v>43240.791666666664</v>
      </c>
      <c r="B3356">
        <v>6.2842696629213473</v>
      </c>
      <c r="C3356">
        <v>2.8825842696629214</v>
      </c>
    </row>
    <row r="3357" spans="1:3" x14ac:dyDescent="0.35">
      <c r="A3357" s="3">
        <v>43240.833333333336</v>
      </c>
      <c r="B3357">
        <v>7.1730337078651685</v>
      </c>
      <c r="C3357">
        <v>3.5511235955056177</v>
      </c>
    </row>
    <row r="3358" spans="1:3" x14ac:dyDescent="0.35">
      <c r="A3358" s="3">
        <v>43240.875</v>
      </c>
      <c r="B3358">
        <v>9.909803921568626</v>
      </c>
      <c r="C3358">
        <v>3.6823529411764704</v>
      </c>
    </row>
    <row r="3359" spans="1:3" x14ac:dyDescent="0.35">
      <c r="A3359" s="3">
        <v>43240.916666666664</v>
      </c>
      <c r="B3359">
        <v>12.989325842696628</v>
      </c>
      <c r="C3359">
        <v>2.8393258426966295</v>
      </c>
    </row>
    <row r="3360" spans="1:3" x14ac:dyDescent="0.35">
      <c r="A3360" s="3">
        <v>43240.958333333336</v>
      </c>
      <c r="B3360">
        <v>12.246067415730337</v>
      </c>
      <c r="C3360">
        <v>2.4932584269662921</v>
      </c>
    </row>
    <row r="3361" spans="1:3" x14ac:dyDescent="0.35">
      <c r="A3361" s="3">
        <v>43241</v>
      </c>
      <c r="B3361">
        <v>21.16078431372549</v>
      </c>
      <c r="C3361">
        <v>2.2823529411764705</v>
      </c>
    </row>
    <row r="3362" spans="1:3" x14ac:dyDescent="0.35">
      <c r="A3362" s="3">
        <v>43241.041666666664</v>
      </c>
      <c r="B3362">
        <v>25.988732394366195</v>
      </c>
      <c r="C3362">
        <v>2.5554929577464787</v>
      </c>
    </row>
    <row r="3363" spans="1:3" x14ac:dyDescent="0.35">
      <c r="A3363" s="3">
        <v>43241.083333333336</v>
      </c>
      <c r="B3363">
        <v>20.292134831460672</v>
      </c>
      <c r="C3363">
        <v>2.5247191011235954</v>
      </c>
    </row>
    <row r="3364" spans="1:3" x14ac:dyDescent="0.35">
      <c r="A3364" s="3">
        <v>43241.125</v>
      </c>
      <c r="B3364">
        <v>7.7825842696629213</v>
      </c>
      <c r="C3364">
        <v>2.5207865168539323</v>
      </c>
    </row>
    <row r="3365" spans="1:3" x14ac:dyDescent="0.35">
      <c r="A3365" s="3">
        <v>43241.166666666664</v>
      </c>
      <c r="B3365">
        <v>4.4313725490196072</v>
      </c>
      <c r="C3365">
        <v>2.4705882352941173</v>
      </c>
    </row>
    <row r="3366" spans="1:3" x14ac:dyDescent="0.35">
      <c r="A3366" s="3">
        <v>43241.208333333336</v>
      </c>
      <c r="B3366">
        <v>4.5893258426966295</v>
      </c>
      <c r="C3366">
        <v>2.00561797752809</v>
      </c>
    </row>
    <row r="3367" spans="1:3" x14ac:dyDescent="0.35">
      <c r="A3367" s="3">
        <v>43241.25</v>
      </c>
      <c r="B3367">
        <v>3.0352941176470583</v>
      </c>
      <c r="C3367">
        <v>1.6117647058823528</v>
      </c>
    </row>
    <row r="3368" spans="1:3" x14ac:dyDescent="0.35">
      <c r="A3368" s="3">
        <v>43241.291666666664</v>
      </c>
      <c r="B3368">
        <v>1.7421348314606742</v>
      </c>
      <c r="C3368">
        <v>1.6280898876404495</v>
      </c>
    </row>
    <row r="3369" spans="1:3" x14ac:dyDescent="0.35">
      <c r="A3369" s="3">
        <v>43241.333333333336</v>
      </c>
      <c r="B3369">
        <v>3.4213483146067416</v>
      </c>
      <c r="C3369">
        <v>0.93202247191011234</v>
      </c>
    </row>
    <row r="3370" spans="1:3" x14ac:dyDescent="0.35">
      <c r="A3370" s="3">
        <v>43241.375</v>
      </c>
      <c r="B3370">
        <v>4.235294117647058</v>
      </c>
      <c r="C3370">
        <v>0.37647058823529406</v>
      </c>
    </row>
    <row r="3371" spans="1:3" x14ac:dyDescent="0.35">
      <c r="A3371" s="3">
        <v>43241.416666666664</v>
      </c>
      <c r="B3371">
        <v>5.56067415730337</v>
      </c>
      <c r="C3371">
        <v>0.32247191011235954</v>
      </c>
    </row>
    <row r="3372" spans="1:3" x14ac:dyDescent="0.35">
      <c r="A3372" s="3">
        <v>43241.458333333336</v>
      </c>
      <c r="B3372">
        <v>3.3195876288659791</v>
      </c>
      <c r="C3372">
        <v>0.46185567010309275</v>
      </c>
    </row>
    <row r="3373" spans="1:3" x14ac:dyDescent="0.35">
      <c r="A3373" s="3">
        <v>43241.500000057873</v>
      </c>
    </row>
    <row r="3374" spans="1:3" x14ac:dyDescent="0.35">
      <c r="A3374" s="3">
        <v>43241.54166678241</v>
      </c>
    </row>
    <row r="3375" spans="1:3" x14ac:dyDescent="0.35">
      <c r="A3375" s="3">
        <v>43241.583333506947</v>
      </c>
    </row>
    <row r="3376" spans="1:3" x14ac:dyDescent="0.35">
      <c r="A3376" s="3">
        <v>43241.625000231485</v>
      </c>
    </row>
    <row r="3377" spans="1:1" x14ac:dyDescent="0.35">
      <c r="A3377" s="3">
        <v>43241.666666956022</v>
      </c>
    </row>
    <row r="3378" spans="1:1" x14ac:dyDescent="0.35">
      <c r="A3378" s="3">
        <v>43241.708333680559</v>
      </c>
    </row>
    <row r="3379" spans="1:1" x14ac:dyDescent="0.35">
      <c r="A3379" s="3">
        <v>43241.750000405096</v>
      </c>
    </row>
    <row r="3380" spans="1:1" x14ac:dyDescent="0.35">
      <c r="A3380" s="3">
        <v>43241.791667129626</v>
      </c>
    </row>
    <row r="3381" spans="1:1" x14ac:dyDescent="0.35">
      <c r="A3381" s="3">
        <v>43241.833333854163</v>
      </c>
    </row>
    <row r="3382" spans="1:1" x14ac:dyDescent="0.35">
      <c r="A3382" s="3">
        <v>43241.875000578701</v>
      </c>
    </row>
    <row r="3383" spans="1:1" x14ac:dyDescent="0.35">
      <c r="A3383" s="3">
        <v>43241.916667303238</v>
      </c>
    </row>
    <row r="3384" spans="1:1" x14ac:dyDescent="0.35">
      <c r="A3384" s="3">
        <v>43241.958334027775</v>
      </c>
    </row>
    <row r="3385" spans="1:1" x14ac:dyDescent="0.35">
      <c r="A3385" s="3">
        <v>43242.000000752312</v>
      </c>
    </row>
    <row r="3386" spans="1:1" x14ac:dyDescent="0.35">
      <c r="A3386" s="3">
        <v>43242.041667476849</v>
      </c>
    </row>
    <row r="3387" spans="1:1" x14ac:dyDescent="0.35">
      <c r="A3387" s="3">
        <v>43242.083334201387</v>
      </c>
    </row>
    <row r="3388" spans="1:1" x14ac:dyDescent="0.35">
      <c r="A3388" s="3">
        <v>43242.125000925924</v>
      </c>
    </row>
    <row r="3389" spans="1:1" x14ac:dyDescent="0.35">
      <c r="A3389" s="3">
        <v>43242.166667650461</v>
      </c>
    </row>
    <row r="3390" spans="1:1" x14ac:dyDescent="0.35">
      <c r="A3390" s="3">
        <v>43242.208334374998</v>
      </c>
    </row>
    <row r="3391" spans="1:1" x14ac:dyDescent="0.35">
      <c r="A3391" s="3">
        <v>43242.250001099535</v>
      </c>
    </row>
    <row r="3392" spans="1:1" x14ac:dyDescent="0.35">
      <c r="A3392" s="3">
        <v>43242.291667824073</v>
      </c>
    </row>
    <row r="3393" spans="1:3" x14ac:dyDescent="0.35">
      <c r="A3393" s="3">
        <v>43242.33333454861</v>
      </c>
    </row>
    <row r="3394" spans="1:3" x14ac:dyDescent="0.35">
      <c r="A3394" s="3">
        <v>43242.375001273147</v>
      </c>
    </row>
    <row r="3395" spans="1:3" x14ac:dyDescent="0.35">
      <c r="A3395" s="3">
        <v>43242.416666666664</v>
      </c>
      <c r="B3395">
        <v>3.4979942693409738</v>
      </c>
      <c r="C3395">
        <v>0.8945558739255014</v>
      </c>
    </row>
    <row r="3396" spans="1:3" x14ac:dyDescent="0.35">
      <c r="A3396" s="3">
        <v>43242.458333333336</v>
      </c>
      <c r="B3396">
        <v>3.5490196078431366</v>
      </c>
      <c r="C3396">
        <v>2.2235294117647055</v>
      </c>
    </row>
    <row r="3397" spans="1:3" x14ac:dyDescent="0.35">
      <c r="A3397" s="3">
        <v>43242.5</v>
      </c>
      <c r="B3397">
        <v>3.9601123595505614</v>
      </c>
      <c r="C3397">
        <v>3.3230337078651684</v>
      </c>
    </row>
    <row r="3398" spans="1:3" x14ac:dyDescent="0.35">
      <c r="A3398" s="3">
        <v>43242.541666666664</v>
      </c>
      <c r="B3398">
        <v>5.8470588235294114</v>
      </c>
      <c r="C3398">
        <v>3.1058823529411765</v>
      </c>
    </row>
    <row r="3399" spans="1:3" x14ac:dyDescent="0.35">
      <c r="A3399" s="3">
        <v>43242.583333333336</v>
      </c>
      <c r="B3399">
        <v>6.6382022471910105</v>
      </c>
      <c r="C3399">
        <v>3.4803370786516852</v>
      </c>
    </row>
    <row r="3400" spans="1:3" x14ac:dyDescent="0.35">
      <c r="A3400" s="3">
        <v>43242.625</v>
      </c>
      <c r="B3400">
        <v>6.559550561797753</v>
      </c>
      <c r="C3400">
        <v>3.3426966292134832</v>
      </c>
    </row>
    <row r="3401" spans="1:3" x14ac:dyDescent="0.35">
      <c r="A3401" s="3">
        <v>43242.666666666664</v>
      </c>
      <c r="B3401">
        <v>5.1568627450980387</v>
      </c>
      <c r="C3401">
        <v>4.3176470588235292</v>
      </c>
    </row>
    <row r="3402" spans="1:3" x14ac:dyDescent="0.35">
      <c r="A3402" s="3">
        <v>43242.708333333336</v>
      </c>
      <c r="B3402">
        <v>4.7466292134831454</v>
      </c>
      <c r="C3402">
        <v>3.3702247191011234</v>
      </c>
    </row>
    <row r="3403" spans="1:3" x14ac:dyDescent="0.35">
      <c r="A3403" s="3">
        <v>43242.75</v>
      </c>
      <c r="B3403">
        <v>4.4752808988764041</v>
      </c>
      <c r="C3403">
        <v>1.6477528089887639</v>
      </c>
    </row>
    <row r="3404" spans="1:3" x14ac:dyDescent="0.35">
      <c r="A3404" s="3">
        <v>43242.791666666664</v>
      </c>
      <c r="B3404">
        <v>6.0509803921568617</v>
      </c>
      <c r="C3404">
        <v>1.5568627450980392</v>
      </c>
    </row>
    <row r="3405" spans="1:3" x14ac:dyDescent="0.35">
      <c r="A3405" s="3">
        <v>43242.833333333336</v>
      </c>
      <c r="B3405">
        <v>6.4926966292134827</v>
      </c>
      <c r="C3405">
        <v>1.3528089887640449</v>
      </c>
    </row>
    <row r="3406" spans="1:3" x14ac:dyDescent="0.35">
      <c r="A3406" s="3">
        <v>43242.875</v>
      </c>
      <c r="B3406">
        <v>14.29019607843137</v>
      </c>
      <c r="C3406">
        <v>1.2745098039215685</v>
      </c>
    </row>
    <row r="3407" spans="1:3" x14ac:dyDescent="0.35">
      <c r="A3407" s="3">
        <v>43242.916666666664</v>
      </c>
      <c r="B3407">
        <v>20.311797752808985</v>
      </c>
      <c r="C3407">
        <v>2.5561797752808988</v>
      </c>
    </row>
    <row r="3408" spans="1:3" x14ac:dyDescent="0.35">
      <c r="A3408" s="3">
        <v>43242.958333333336</v>
      </c>
      <c r="B3408">
        <v>15.274157303370785</v>
      </c>
      <c r="C3408">
        <v>2.6938202247191012</v>
      </c>
    </row>
    <row r="3409" spans="1:3" x14ac:dyDescent="0.35">
      <c r="A3409" s="3">
        <v>43243</v>
      </c>
      <c r="B3409">
        <v>9.4196078431372552</v>
      </c>
      <c r="C3409">
        <v>2.8823529411764701</v>
      </c>
    </row>
    <row r="3410" spans="1:3" x14ac:dyDescent="0.35">
      <c r="A3410" s="3">
        <v>43243.041666666664</v>
      </c>
      <c r="B3410">
        <v>9.3780281690140832</v>
      </c>
      <c r="C3410">
        <v>3.2416901408450705</v>
      </c>
    </row>
    <row r="3411" spans="1:3" x14ac:dyDescent="0.35">
      <c r="A3411" s="3">
        <v>43243.083333333336</v>
      </c>
      <c r="B3411">
        <v>4.1724719101123586</v>
      </c>
      <c r="C3411">
        <v>3.1893258426966291</v>
      </c>
    </row>
    <row r="3412" spans="1:3" x14ac:dyDescent="0.35">
      <c r="A3412" s="3">
        <v>43243.125</v>
      </c>
      <c r="B3412">
        <v>2.384313725490196</v>
      </c>
      <c r="C3412">
        <v>3.0431372549019602</v>
      </c>
    </row>
    <row r="3413" spans="1:3" x14ac:dyDescent="0.35">
      <c r="A3413" s="3">
        <v>43243.166666666664</v>
      </c>
      <c r="B3413">
        <v>1.9348314606741572</v>
      </c>
      <c r="C3413">
        <v>2.8865168539325841</v>
      </c>
    </row>
    <row r="3414" spans="1:3" x14ac:dyDescent="0.35">
      <c r="A3414" s="3">
        <v>43243.208333333336</v>
      </c>
      <c r="B3414">
        <v>3.0988764044943817</v>
      </c>
      <c r="C3414">
        <v>2.1393258426966288</v>
      </c>
    </row>
    <row r="3415" spans="1:3" x14ac:dyDescent="0.35">
      <c r="A3415" s="3">
        <v>43243.25</v>
      </c>
      <c r="B3415">
        <v>14.904494382022472</v>
      </c>
      <c r="C3415">
        <v>1.7578651685393256</v>
      </c>
    </row>
    <row r="3416" spans="1:3" x14ac:dyDescent="0.35">
      <c r="A3416" s="3">
        <v>43243.291666666664</v>
      </c>
      <c r="B3416">
        <v>12.737640449438201</v>
      </c>
      <c r="C3416">
        <v>1.6202247191011234</v>
      </c>
    </row>
    <row r="3417" spans="1:3" x14ac:dyDescent="0.35">
      <c r="A3417" s="3">
        <v>43243.333333333336</v>
      </c>
      <c r="B3417">
        <v>4.2393258426966289</v>
      </c>
      <c r="C3417">
        <v>1.1679775280898876</v>
      </c>
    </row>
    <row r="3418" spans="1:3" x14ac:dyDescent="0.35">
      <c r="A3418" s="3">
        <v>43243.375</v>
      </c>
      <c r="B3418">
        <v>3.337254901960784</v>
      </c>
      <c r="C3418">
        <v>1.3568627450980391</v>
      </c>
    </row>
    <row r="3419" spans="1:3" x14ac:dyDescent="0.35">
      <c r="A3419" s="3">
        <v>43243.416666666664</v>
      </c>
      <c r="B3419">
        <v>3.0044943820224721</v>
      </c>
      <c r="C3419">
        <v>1.7106741573033708</v>
      </c>
    </row>
    <row r="3420" spans="1:3" x14ac:dyDescent="0.35">
      <c r="A3420" s="3">
        <v>43243.458333333336</v>
      </c>
      <c r="B3420">
        <v>4.4949438202247185</v>
      </c>
      <c r="C3420">
        <v>1.7578651685393256</v>
      </c>
    </row>
    <row r="3421" spans="1:3" x14ac:dyDescent="0.35">
      <c r="A3421" s="3">
        <v>43243.5</v>
      </c>
      <c r="B3421">
        <v>3.2627450980392156</v>
      </c>
      <c r="C3421">
        <v>1.5607843137254902</v>
      </c>
    </row>
    <row r="3422" spans="1:3" x14ac:dyDescent="0.35">
      <c r="A3422" s="3">
        <v>43243.541666666664</v>
      </c>
      <c r="B3422">
        <v>4.2668539325842696</v>
      </c>
      <c r="C3422">
        <v>1.2859550561797752</v>
      </c>
    </row>
    <row r="3423" spans="1:3" x14ac:dyDescent="0.35">
      <c r="A3423" s="3">
        <v>43243.583333333336</v>
      </c>
      <c r="B3423">
        <v>3.7725490196078431</v>
      </c>
      <c r="C3423">
        <v>1</v>
      </c>
    </row>
    <row r="3424" spans="1:3" x14ac:dyDescent="0.35">
      <c r="A3424" s="3">
        <v>43243.625</v>
      </c>
      <c r="B3424">
        <v>3.9955056179775275</v>
      </c>
      <c r="C3424">
        <v>1.0814606741573034</v>
      </c>
    </row>
    <row r="3425" spans="1:3" x14ac:dyDescent="0.35">
      <c r="A3425" s="3">
        <v>43243.666666666664</v>
      </c>
      <c r="B3425">
        <v>4.1176470588235299</v>
      </c>
      <c r="C3425">
        <v>0.85882352941176476</v>
      </c>
    </row>
    <row r="3426" spans="1:3" x14ac:dyDescent="0.35">
      <c r="A3426" s="3">
        <v>43243.708333333336</v>
      </c>
      <c r="B3426">
        <v>4.3258426966292136</v>
      </c>
      <c r="C3426">
        <v>1.2426966292134829</v>
      </c>
    </row>
    <row r="3427" spans="1:3" x14ac:dyDescent="0.35">
      <c r="A3427" s="3">
        <v>43243.75</v>
      </c>
      <c r="B3427">
        <v>3.0280898876404492</v>
      </c>
      <c r="C3427">
        <v>1.5966292134831459</v>
      </c>
    </row>
    <row r="3428" spans="1:3" x14ac:dyDescent="0.35">
      <c r="A3428" s="3">
        <v>43243.791666666664</v>
      </c>
      <c r="B3428">
        <v>3.1058823529411765</v>
      </c>
      <c r="C3428">
        <v>1.4627450980392156</v>
      </c>
    </row>
    <row r="3429" spans="1:3" x14ac:dyDescent="0.35">
      <c r="A3429" s="3">
        <v>43243.833333333336</v>
      </c>
      <c r="B3429">
        <v>3.5275280898876407</v>
      </c>
      <c r="C3429">
        <v>1.250561797752809</v>
      </c>
    </row>
    <row r="3430" spans="1:3" x14ac:dyDescent="0.35">
      <c r="A3430" s="3">
        <v>43243.875</v>
      </c>
      <c r="B3430">
        <v>9.4617977528089892</v>
      </c>
      <c r="C3430">
        <v>1.3921348314606741</v>
      </c>
    </row>
    <row r="3431" spans="1:3" x14ac:dyDescent="0.35">
      <c r="A3431" s="3">
        <v>43243.916666666664</v>
      </c>
      <c r="B3431">
        <v>22.941176470588232</v>
      </c>
      <c r="C3431">
        <v>1.7372549019607844</v>
      </c>
    </row>
    <row r="3432" spans="1:3" x14ac:dyDescent="0.35">
      <c r="A3432" s="3">
        <v>43243.958333333336</v>
      </c>
      <c r="B3432">
        <v>24.059550561797753</v>
      </c>
      <c r="C3432">
        <v>5.9971910112359543</v>
      </c>
    </row>
    <row r="3433" spans="1:3" x14ac:dyDescent="0.35">
      <c r="A3433" s="3">
        <v>43244</v>
      </c>
      <c r="B3433">
        <v>18.992156862745098</v>
      </c>
      <c r="C3433">
        <v>9.6352941176470583</v>
      </c>
    </row>
    <row r="3434" spans="1:3" x14ac:dyDescent="0.35">
      <c r="A3434" s="3">
        <v>43244.041666666664</v>
      </c>
      <c r="B3434">
        <v>18.018591549295774</v>
      </c>
      <c r="C3434">
        <v>9.6461971830985913</v>
      </c>
    </row>
    <row r="3435" spans="1:3" x14ac:dyDescent="0.35">
      <c r="A3435" s="3">
        <v>43244.083333333336</v>
      </c>
      <c r="B3435">
        <v>14.869101123595504</v>
      </c>
      <c r="C3435">
        <v>8.6005617977528086</v>
      </c>
    </row>
    <row r="3436" spans="1:3" x14ac:dyDescent="0.35">
      <c r="A3436" s="3">
        <v>43244.125</v>
      </c>
      <c r="B3436">
        <v>11.050980392156863</v>
      </c>
      <c r="C3436">
        <v>6.3294117647058821</v>
      </c>
    </row>
    <row r="3437" spans="1:3" x14ac:dyDescent="0.35">
      <c r="A3437" s="3">
        <v>43244.166666666664</v>
      </c>
      <c r="B3437">
        <v>9.5994382022471907</v>
      </c>
      <c r="C3437">
        <v>4.9786516853932579</v>
      </c>
    </row>
    <row r="3438" spans="1:3" x14ac:dyDescent="0.35">
      <c r="A3438" s="3">
        <v>43244.208333333336</v>
      </c>
      <c r="B3438">
        <v>12.556741573033706</v>
      </c>
      <c r="C3438">
        <v>3.8303370786516848</v>
      </c>
    </row>
    <row r="3439" spans="1:3" x14ac:dyDescent="0.35">
      <c r="A3439" s="3">
        <v>43244.25</v>
      </c>
      <c r="B3439">
        <v>12.152941176470586</v>
      </c>
      <c r="C3439">
        <v>2.8941176470588235</v>
      </c>
    </row>
    <row r="3440" spans="1:3" x14ac:dyDescent="0.35">
      <c r="A3440" s="3">
        <v>43244.291666666664</v>
      </c>
      <c r="B3440">
        <v>12.30505617977528</v>
      </c>
      <c r="C3440">
        <v>2.2612359550561796</v>
      </c>
    </row>
    <row r="3441" spans="1:3" x14ac:dyDescent="0.35">
      <c r="A3441" s="3">
        <v>43244.333333333336</v>
      </c>
      <c r="B3441">
        <v>13.429775280898875</v>
      </c>
      <c r="C3441">
        <v>1.7775280898876402</v>
      </c>
    </row>
    <row r="3442" spans="1:3" x14ac:dyDescent="0.35">
      <c r="A3442" s="3">
        <v>43244.375</v>
      </c>
      <c r="B3442">
        <v>10.952941176470587</v>
      </c>
      <c r="C3442">
        <v>1.2745098039215685</v>
      </c>
    </row>
    <row r="3443" spans="1:3" x14ac:dyDescent="0.35">
      <c r="A3443" s="3">
        <v>43244.416666666664</v>
      </c>
      <c r="B3443">
        <v>23.158988764044945</v>
      </c>
      <c r="C3443">
        <v>1.8640449438202247</v>
      </c>
    </row>
    <row r="3444" spans="1:3" x14ac:dyDescent="0.35">
      <c r="A3444" s="3">
        <v>43244.458333333336</v>
      </c>
      <c r="B3444">
        <v>7.6039215686274506</v>
      </c>
      <c r="C3444">
        <v>5.2470588235294118</v>
      </c>
    </row>
    <row r="3445" spans="1:3" x14ac:dyDescent="0.35">
      <c r="A3445" s="3">
        <v>43244.5</v>
      </c>
      <c r="B3445">
        <v>12.379775280898876</v>
      </c>
      <c r="C3445">
        <v>4.6286516853932582</v>
      </c>
    </row>
    <row r="3446" spans="1:3" x14ac:dyDescent="0.35">
      <c r="A3446" s="3">
        <v>43244.541666666664</v>
      </c>
      <c r="B3446">
        <v>7.2556179775280896</v>
      </c>
      <c r="C3446">
        <v>3.1382022471910109</v>
      </c>
    </row>
    <row r="3447" spans="1:3" x14ac:dyDescent="0.35">
      <c r="A3447" s="3">
        <v>43244.583333333336</v>
      </c>
      <c r="B3447">
        <v>3.9176470588235288</v>
      </c>
      <c r="C3447">
        <v>1.7843137254901957</v>
      </c>
    </row>
    <row r="3448" spans="1:3" x14ac:dyDescent="0.35">
      <c r="A3448" s="3">
        <v>43244.625</v>
      </c>
      <c r="B3448">
        <v>4.8488764044943817</v>
      </c>
      <c r="C3448">
        <v>1.3528089887640449</v>
      </c>
    </row>
    <row r="3449" spans="1:3" x14ac:dyDescent="0.35">
      <c r="A3449" s="3">
        <v>43244.666666666664</v>
      </c>
      <c r="B3449">
        <v>7.3019607843137253</v>
      </c>
      <c r="C3449">
        <v>1.2862745098039214</v>
      </c>
    </row>
    <row r="3450" spans="1:3" x14ac:dyDescent="0.35">
      <c r="A3450" s="3">
        <v>43244.708333333336</v>
      </c>
      <c r="B3450">
        <v>8.0539325842696616</v>
      </c>
      <c r="C3450">
        <v>1.49438202247191</v>
      </c>
    </row>
    <row r="3451" spans="1:3" x14ac:dyDescent="0.35">
      <c r="A3451" s="3">
        <v>43244.75</v>
      </c>
      <c r="B3451">
        <v>7.1215686274509791</v>
      </c>
      <c r="C3451">
        <v>1.8627450980392155</v>
      </c>
    </row>
    <row r="3452" spans="1:3" x14ac:dyDescent="0.35">
      <c r="A3452" s="3">
        <v>43244.791666666664</v>
      </c>
      <c r="B3452">
        <v>8.1325842696629209</v>
      </c>
      <c r="C3452">
        <v>1.3331460674157303</v>
      </c>
    </row>
    <row r="3453" spans="1:3" x14ac:dyDescent="0.35">
      <c r="A3453" s="3">
        <v>43244.833333333336</v>
      </c>
      <c r="B3453">
        <v>11.086274509803921</v>
      </c>
      <c r="C3453">
        <v>1.5215686274509801</v>
      </c>
    </row>
    <row r="3454" spans="1:3" x14ac:dyDescent="0.35">
      <c r="A3454" s="3">
        <v>43244.875</v>
      </c>
      <c r="B3454">
        <v>13.465168539325843</v>
      </c>
      <c r="C3454">
        <v>1.6084269662921347</v>
      </c>
    </row>
    <row r="3455" spans="1:3" x14ac:dyDescent="0.35">
      <c r="A3455" s="3">
        <v>43244.916666666664</v>
      </c>
      <c r="B3455">
        <v>14.705882352941176</v>
      </c>
      <c r="C3455">
        <v>1.4117647058823528</v>
      </c>
    </row>
    <row r="3456" spans="1:3" x14ac:dyDescent="0.35">
      <c r="A3456" s="3">
        <v>43244.958333333336</v>
      </c>
      <c r="B3456">
        <v>12.773033707865167</v>
      </c>
      <c r="C3456">
        <v>0.85337078651685383</v>
      </c>
    </row>
    <row r="3457" spans="1:3" x14ac:dyDescent="0.35">
      <c r="A3457" s="3">
        <v>43245</v>
      </c>
      <c r="B3457">
        <v>15.717647058823527</v>
      </c>
      <c r="C3457">
        <v>0.7686274509803922</v>
      </c>
    </row>
    <row r="3458" spans="1:3" x14ac:dyDescent="0.35">
      <c r="A3458" s="3">
        <v>43245.041666666664</v>
      </c>
      <c r="B3458">
        <v>15.317183098591547</v>
      </c>
      <c r="C3458">
        <v>1.112112676056338</v>
      </c>
    </row>
    <row r="3459" spans="1:3" x14ac:dyDescent="0.35">
      <c r="A3459" s="3">
        <v>43245.083333333336</v>
      </c>
      <c r="B3459">
        <v>19.498039215686273</v>
      </c>
      <c r="C3459">
        <v>1.2156862745098038</v>
      </c>
    </row>
    <row r="3460" spans="1:3" x14ac:dyDescent="0.35">
      <c r="A3460" s="3">
        <v>43245.125</v>
      </c>
      <c r="B3460">
        <v>12.210674157303369</v>
      </c>
      <c r="C3460">
        <v>0.87303370786516843</v>
      </c>
    </row>
    <row r="3461" spans="1:3" x14ac:dyDescent="0.35">
      <c r="A3461" s="3">
        <v>43245.166666666664</v>
      </c>
      <c r="B3461">
        <v>4.6529411764705886</v>
      </c>
      <c r="C3461">
        <v>0.34771241830065358</v>
      </c>
    </row>
    <row r="3462" spans="1:3" x14ac:dyDescent="0.35">
      <c r="A3462" s="3">
        <v>43245.208333333336</v>
      </c>
      <c r="B3462">
        <v>4.1419354838709674</v>
      </c>
      <c r="C3462">
        <v>1.0129032258064514</v>
      </c>
    </row>
    <row r="3463" spans="1:3" x14ac:dyDescent="0.35">
      <c r="A3463" s="3">
        <v>43245.25</v>
      </c>
      <c r="B3463">
        <v>3.5117977528089885</v>
      </c>
      <c r="C3463">
        <v>0.94775280898876402</v>
      </c>
    </row>
    <row r="3464" spans="1:3" x14ac:dyDescent="0.35">
      <c r="A3464" s="3">
        <v>43245.291666666664</v>
      </c>
      <c r="B3464">
        <v>5.3640449438202245</v>
      </c>
      <c r="C3464">
        <v>0.45617977528089887</v>
      </c>
    </row>
    <row r="3465" spans="1:3" x14ac:dyDescent="0.35">
      <c r="A3465" s="3">
        <v>43245.333333333336</v>
      </c>
      <c r="B3465">
        <v>12.395505617977527</v>
      </c>
      <c r="C3465">
        <v>0.23988764044943819</v>
      </c>
    </row>
    <row r="3466" spans="1:3" x14ac:dyDescent="0.35">
      <c r="A3466" s="3">
        <v>43245.375</v>
      </c>
      <c r="B3466">
        <v>14.641011235955055</v>
      </c>
      <c r="C3466">
        <v>0.46404494382022465</v>
      </c>
    </row>
    <row r="3467" spans="1:3" x14ac:dyDescent="0.35">
      <c r="A3467" s="3">
        <v>43245.416666666664</v>
      </c>
      <c r="B3467">
        <v>13.576470588235292</v>
      </c>
      <c r="C3467">
        <v>0.61176470588235288</v>
      </c>
    </row>
    <row r="3468" spans="1:3" x14ac:dyDescent="0.35">
      <c r="A3468" s="3">
        <v>43245.458333333336</v>
      </c>
      <c r="B3468">
        <v>9.1943820224719097</v>
      </c>
      <c r="C3468">
        <v>1.848314606741573</v>
      </c>
    </row>
    <row r="3469" spans="1:3" x14ac:dyDescent="0.35">
      <c r="A3469" s="3">
        <v>43245.5</v>
      </c>
      <c r="B3469">
        <v>8.3882022471910105</v>
      </c>
      <c r="C3469">
        <v>2.0646067415730336</v>
      </c>
    </row>
    <row r="3470" spans="1:3" x14ac:dyDescent="0.35">
      <c r="A3470" s="3">
        <v>43245.541666666664</v>
      </c>
      <c r="B3470">
        <v>7.6646067415730323</v>
      </c>
      <c r="C3470">
        <v>1.2938202247191011</v>
      </c>
    </row>
    <row r="3471" spans="1:3" x14ac:dyDescent="0.35">
      <c r="A3471" s="3">
        <v>43245.583333333336</v>
      </c>
      <c r="B3471">
        <v>7.9280898876404482</v>
      </c>
      <c r="C3471">
        <v>1.3567415730337078</v>
      </c>
    </row>
    <row r="3472" spans="1:3" x14ac:dyDescent="0.35">
      <c r="A3472" s="3">
        <v>43245.625</v>
      </c>
      <c r="B3472">
        <v>12.458823529411765</v>
      </c>
      <c r="C3472">
        <v>1.1215686274509804</v>
      </c>
    </row>
    <row r="3473" spans="1:3" x14ac:dyDescent="0.35">
      <c r="A3473" s="3">
        <v>43245.666666666664</v>
      </c>
      <c r="B3473">
        <v>13.657865168539324</v>
      </c>
      <c r="C3473">
        <v>1.2859550561797752</v>
      </c>
    </row>
    <row r="3474" spans="1:3" x14ac:dyDescent="0.35">
      <c r="A3474" s="3">
        <v>43245.708333333336</v>
      </c>
      <c r="B3474">
        <v>8.4353932584269664</v>
      </c>
      <c r="C3474">
        <v>1.3410112359550561</v>
      </c>
    </row>
    <row r="3475" spans="1:3" x14ac:dyDescent="0.35">
      <c r="A3475" s="3">
        <v>43245.75</v>
      </c>
      <c r="B3475">
        <v>5.619662921348314</v>
      </c>
      <c r="C3475">
        <v>3.1735955056179774</v>
      </c>
    </row>
    <row r="3476" spans="1:3" x14ac:dyDescent="0.35">
      <c r="A3476" s="3">
        <v>43245.791666666664</v>
      </c>
      <c r="B3476">
        <v>6.2705882352941176</v>
      </c>
      <c r="C3476">
        <v>1.952941176470588</v>
      </c>
    </row>
    <row r="3477" spans="1:3" x14ac:dyDescent="0.35">
      <c r="A3477" s="3">
        <v>43245.833333333336</v>
      </c>
      <c r="B3477">
        <v>5.7337078651685385</v>
      </c>
      <c r="C3477">
        <v>1.7382022471910112</v>
      </c>
    </row>
    <row r="3478" spans="1:3" x14ac:dyDescent="0.35">
      <c r="A3478" s="3">
        <v>43245.875</v>
      </c>
      <c r="B3478">
        <v>6.7915730337078646</v>
      </c>
      <c r="C3478">
        <v>1.6831460674157304</v>
      </c>
    </row>
    <row r="3479" spans="1:3" x14ac:dyDescent="0.35">
      <c r="A3479" s="3">
        <v>43245.916666666664</v>
      </c>
      <c r="B3479">
        <v>8.0499999999999989</v>
      </c>
      <c r="C3479">
        <v>1.2780898876404494</v>
      </c>
    </row>
    <row r="3480" spans="1:3" x14ac:dyDescent="0.35">
      <c r="A3480" s="3">
        <v>43245.958333333336</v>
      </c>
      <c r="B3480">
        <v>7.8691011235955051</v>
      </c>
      <c r="C3480">
        <v>1.1365168539325843</v>
      </c>
    </row>
    <row r="3481" spans="1:3" x14ac:dyDescent="0.35">
      <c r="A3481" s="3">
        <v>43246</v>
      </c>
      <c r="B3481">
        <v>6.9449438202247178</v>
      </c>
      <c r="C3481">
        <v>1.2191011235955056</v>
      </c>
    </row>
    <row r="3482" spans="1:3" x14ac:dyDescent="0.35">
      <c r="A3482" s="3">
        <v>43246.041666666664</v>
      </c>
      <c r="B3482">
        <v>5.2617977528089881</v>
      </c>
      <c r="C3482">
        <v>1.5848314606741574</v>
      </c>
    </row>
    <row r="3483" spans="1:3" x14ac:dyDescent="0.35">
      <c r="A3483" s="3">
        <v>43246.083333333336</v>
      </c>
      <c r="B3483">
        <v>4.9571830985915488</v>
      </c>
      <c r="C3483">
        <v>1.2304225352112677</v>
      </c>
    </row>
    <row r="3484" spans="1:3" x14ac:dyDescent="0.35">
      <c r="A3484" s="3">
        <v>43246.125</v>
      </c>
      <c r="B3484">
        <v>3.5215686274509799</v>
      </c>
      <c r="C3484">
        <v>0.68627450980392146</v>
      </c>
    </row>
    <row r="3485" spans="1:3" x14ac:dyDescent="0.35">
      <c r="A3485" s="3">
        <v>43246.166666666664</v>
      </c>
      <c r="B3485">
        <v>2.6820224719101122</v>
      </c>
      <c r="C3485">
        <v>0.36573033707865171</v>
      </c>
    </row>
    <row r="3486" spans="1:3" x14ac:dyDescent="0.35">
      <c r="A3486" s="3">
        <v>43246.208333333336</v>
      </c>
      <c r="B3486">
        <v>2.6191011235955055</v>
      </c>
      <c r="C3486">
        <v>8.6516853932584264E-2</v>
      </c>
    </row>
    <row r="3487" spans="1:3" x14ac:dyDescent="0.35">
      <c r="A3487" s="3">
        <v>43246.25</v>
      </c>
      <c r="B3487">
        <v>2.536516853932584</v>
      </c>
      <c r="C3487">
        <v>4.3258426966292132E-2</v>
      </c>
    </row>
    <row r="3488" spans="1:3" x14ac:dyDescent="0.35">
      <c r="A3488" s="3">
        <v>43246.291666666664</v>
      </c>
      <c r="B3488">
        <v>3.2784313725490195</v>
      </c>
      <c r="C3488">
        <v>3.9215686274509803E-3</v>
      </c>
    </row>
    <row r="3489" spans="1:3" x14ac:dyDescent="0.35">
      <c r="A3489" s="3">
        <v>43246.333333333336</v>
      </c>
      <c r="B3489">
        <v>7.3814606741573021</v>
      </c>
      <c r="C3489">
        <v>2.7528089887640446E-2</v>
      </c>
    </row>
    <row r="3490" spans="1:3" x14ac:dyDescent="0.35">
      <c r="A3490" s="3">
        <v>43246.375</v>
      </c>
      <c r="B3490">
        <v>17.507865168539325</v>
      </c>
      <c r="C3490">
        <v>0.10224719101123594</v>
      </c>
    </row>
    <row r="3491" spans="1:3" x14ac:dyDescent="0.35">
      <c r="A3491" s="3">
        <v>43246.416666666664</v>
      </c>
      <c r="B3491">
        <v>7.2949438202247183</v>
      </c>
      <c r="C3491">
        <v>0.42471910112359551</v>
      </c>
    </row>
    <row r="3492" spans="1:3" x14ac:dyDescent="0.35">
      <c r="A3492" s="3">
        <v>43246.458333333336</v>
      </c>
      <c r="B3492">
        <v>6.4392156862745091</v>
      </c>
      <c r="C3492">
        <v>1.6039215686274508</v>
      </c>
    </row>
    <row r="3493" spans="1:3" x14ac:dyDescent="0.35">
      <c r="A3493" s="3">
        <v>43246.5</v>
      </c>
      <c r="B3493">
        <v>3.1342696629213482</v>
      </c>
      <c r="C3493">
        <v>2.2297752808988762</v>
      </c>
    </row>
    <row r="3494" spans="1:3" x14ac:dyDescent="0.35">
      <c r="A3494" s="3">
        <v>43246.541666666664</v>
      </c>
      <c r="B3494">
        <v>2.6705882352941175</v>
      </c>
      <c r="C3494">
        <v>2.5098039215686274</v>
      </c>
    </row>
    <row r="3495" spans="1:3" x14ac:dyDescent="0.35">
      <c r="A3495" s="3">
        <v>43246.583333333336</v>
      </c>
      <c r="B3495">
        <v>3.9168539325842695</v>
      </c>
      <c r="C3495">
        <v>1.5887640449438203</v>
      </c>
    </row>
    <row r="3496" spans="1:3" x14ac:dyDescent="0.35">
      <c r="A3496" s="3">
        <v>43246.625</v>
      </c>
      <c r="B3496">
        <v>7.6606741573033696</v>
      </c>
      <c r="C3496">
        <v>1.8758426966292134</v>
      </c>
    </row>
    <row r="3497" spans="1:3" x14ac:dyDescent="0.35">
      <c r="A3497" s="3">
        <v>43246.666666666664</v>
      </c>
      <c r="B3497">
        <v>5.0862745098039213</v>
      </c>
      <c r="C3497">
        <v>2.9999999999999996</v>
      </c>
    </row>
    <row r="3498" spans="1:3" x14ac:dyDescent="0.35">
      <c r="A3498" s="3">
        <v>43246.708333333336</v>
      </c>
      <c r="B3498">
        <v>4.8213483146067411</v>
      </c>
      <c r="C3498">
        <v>2.2926966292134829</v>
      </c>
    </row>
    <row r="3499" spans="1:3" x14ac:dyDescent="0.35">
      <c r="A3499" s="3">
        <v>43246.75</v>
      </c>
      <c r="B3499">
        <v>2.2061797752808987</v>
      </c>
      <c r="C3499">
        <v>1.895505617977528</v>
      </c>
    </row>
    <row r="3500" spans="1:3" x14ac:dyDescent="0.35">
      <c r="A3500" s="3">
        <v>43246.791666666664</v>
      </c>
      <c r="B3500">
        <v>3.5411764705882347</v>
      </c>
      <c r="C3500">
        <v>1.0392156862745099</v>
      </c>
    </row>
    <row r="3501" spans="1:3" x14ac:dyDescent="0.35">
      <c r="A3501" s="3">
        <v>43246.833333333336</v>
      </c>
      <c r="B3501">
        <v>4.6994382022471912</v>
      </c>
      <c r="C3501">
        <v>0.61348314606741572</v>
      </c>
    </row>
    <row r="3502" spans="1:3" x14ac:dyDescent="0.35">
      <c r="A3502" s="3">
        <v>43246.875</v>
      </c>
      <c r="B3502">
        <v>12.780898876404493</v>
      </c>
      <c r="C3502">
        <v>0.54269662921348316</v>
      </c>
    </row>
    <row r="3503" spans="1:3" x14ac:dyDescent="0.35">
      <c r="A3503" s="3">
        <v>43246.916666666664</v>
      </c>
      <c r="B3503">
        <v>24.223529411764702</v>
      </c>
      <c r="C3503">
        <v>0.33333333333333331</v>
      </c>
    </row>
    <row r="3504" spans="1:3" x14ac:dyDescent="0.35">
      <c r="A3504" s="3">
        <v>43246.958333333336</v>
      </c>
      <c r="B3504">
        <v>27.933146067415727</v>
      </c>
      <c r="C3504">
        <v>1.3095505617977528</v>
      </c>
    </row>
    <row r="3505" spans="1:3" x14ac:dyDescent="0.35">
      <c r="A3505" s="3">
        <v>43247</v>
      </c>
      <c r="B3505">
        <v>21.361797752808986</v>
      </c>
      <c r="C3505">
        <v>1.8325842696629211</v>
      </c>
    </row>
    <row r="3506" spans="1:3" x14ac:dyDescent="0.35">
      <c r="A3506" s="3">
        <v>43247.041666666664</v>
      </c>
      <c r="B3506">
        <v>18.986516853932581</v>
      </c>
      <c r="C3506">
        <v>2.4657303370786514</v>
      </c>
    </row>
    <row r="3507" spans="1:3" x14ac:dyDescent="0.35">
      <c r="A3507" s="3">
        <v>43247.083333333336</v>
      </c>
      <c r="B3507">
        <v>19.438764044943817</v>
      </c>
      <c r="C3507">
        <v>2.5561797752808988</v>
      </c>
    </row>
    <row r="3508" spans="1:3" x14ac:dyDescent="0.35">
      <c r="A3508" s="3">
        <v>43247.125</v>
      </c>
      <c r="B3508">
        <v>15.458988764044943</v>
      </c>
      <c r="C3508">
        <v>2.6662921348314605</v>
      </c>
    </row>
    <row r="3509" spans="1:3" x14ac:dyDescent="0.35">
      <c r="A3509" s="3">
        <v>43247.166666666664</v>
      </c>
      <c r="B3509">
        <v>10.623529411764705</v>
      </c>
      <c r="C3509">
        <v>2.8666666666666663</v>
      </c>
    </row>
    <row r="3510" spans="1:3" x14ac:dyDescent="0.35">
      <c r="A3510" s="3">
        <v>43247.208333333336</v>
      </c>
      <c r="B3510">
        <v>8.0460674157303362</v>
      </c>
      <c r="C3510">
        <v>2.1235955056179772</v>
      </c>
    </row>
    <row r="3511" spans="1:3" x14ac:dyDescent="0.35">
      <c r="A3511" s="3">
        <v>43247.25</v>
      </c>
      <c r="B3511">
        <v>3.2325842696629215</v>
      </c>
      <c r="C3511">
        <v>1.5101123595505617</v>
      </c>
    </row>
    <row r="3512" spans="1:3" x14ac:dyDescent="0.35">
      <c r="A3512" s="3">
        <v>43247.291666666664</v>
      </c>
      <c r="B3512">
        <v>2.583707865168539</v>
      </c>
      <c r="C3512">
        <v>1.2741573033707865</v>
      </c>
    </row>
    <row r="3513" spans="1:3" x14ac:dyDescent="0.35">
      <c r="A3513" s="3">
        <v>43247.333333333336</v>
      </c>
      <c r="B3513">
        <v>2.6039215686274511</v>
      </c>
      <c r="C3513">
        <v>0.75294117647058811</v>
      </c>
    </row>
    <row r="3514" spans="1:3" x14ac:dyDescent="0.35">
      <c r="A3514" s="3">
        <v>43247.375</v>
      </c>
      <c r="B3514">
        <v>5.6117977528089886</v>
      </c>
      <c r="C3514">
        <v>0.3539325842696629</v>
      </c>
    </row>
    <row r="3515" spans="1:3" x14ac:dyDescent="0.35">
      <c r="A3515" s="3">
        <v>43247.416666666664</v>
      </c>
      <c r="B3515">
        <v>3.9443820224719102</v>
      </c>
      <c r="C3515">
        <v>0.54269662921348316</v>
      </c>
    </row>
    <row r="3516" spans="1:3" x14ac:dyDescent="0.35">
      <c r="A3516" s="3">
        <v>43247.458333333336</v>
      </c>
      <c r="B3516">
        <v>7.0745098039215675</v>
      </c>
      <c r="C3516">
        <v>0.63137254901960782</v>
      </c>
    </row>
    <row r="3517" spans="1:3" x14ac:dyDescent="0.35">
      <c r="A3517" s="3">
        <v>43247.5</v>
      </c>
      <c r="B3517">
        <v>6.1662921348314601</v>
      </c>
      <c r="C3517">
        <v>0.87696629213483146</v>
      </c>
    </row>
    <row r="3518" spans="1:3" x14ac:dyDescent="0.35">
      <c r="A3518" s="3">
        <v>43247.541666666664</v>
      </c>
      <c r="B3518">
        <v>3.4724719101123589</v>
      </c>
      <c r="C3518">
        <v>0.89269662921348303</v>
      </c>
    </row>
    <row r="3519" spans="1:3" x14ac:dyDescent="0.35">
      <c r="A3519" s="3">
        <v>43247.583333333336</v>
      </c>
      <c r="B3519">
        <v>13.63820224719101</v>
      </c>
      <c r="C3519">
        <v>1.3685393258426966</v>
      </c>
    </row>
    <row r="3520" spans="1:3" x14ac:dyDescent="0.35">
      <c r="A3520" s="3">
        <v>43247.625</v>
      </c>
      <c r="B3520">
        <v>9.8117647058823518</v>
      </c>
      <c r="C3520">
        <v>1.5686274509803921</v>
      </c>
    </row>
    <row r="3521" spans="1:3" x14ac:dyDescent="0.35">
      <c r="A3521" s="3">
        <v>43247.666666666664</v>
      </c>
      <c r="B3521">
        <v>6.7050561797752808</v>
      </c>
      <c r="C3521">
        <v>1.4511235955056179</v>
      </c>
    </row>
    <row r="3522" spans="1:3" x14ac:dyDescent="0.35">
      <c r="A3522" s="3">
        <v>43247.708333333336</v>
      </c>
      <c r="B3522">
        <v>4.6837078651685387</v>
      </c>
      <c r="C3522">
        <v>1.6084269662921347</v>
      </c>
    </row>
    <row r="3523" spans="1:3" x14ac:dyDescent="0.35">
      <c r="A3523" s="3">
        <v>43247.75</v>
      </c>
      <c r="B3523">
        <v>5.1490196078431367</v>
      </c>
      <c r="C3523">
        <v>1.9411764705882351</v>
      </c>
    </row>
    <row r="3524" spans="1:3" x14ac:dyDescent="0.35">
      <c r="A3524" s="3">
        <v>43247.791666666664</v>
      </c>
      <c r="B3524">
        <v>4.4792134831460677</v>
      </c>
      <c r="C3524">
        <v>1.3528089887640449</v>
      </c>
    </row>
    <row r="3525" spans="1:3" x14ac:dyDescent="0.35">
      <c r="A3525" s="3">
        <v>43247.833333333336</v>
      </c>
      <c r="B3525">
        <v>4.1685393258426959</v>
      </c>
      <c r="C3525">
        <v>1.0735955056179776</v>
      </c>
    </row>
    <row r="3526" spans="1:3" x14ac:dyDescent="0.35">
      <c r="A3526" s="3">
        <v>43247.875</v>
      </c>
      <c r="B3526">
        <v>5.1843137254901963</v>
      </c>
      <c r="C3526">
        <v>0.78431372549019607</v>
      </c>
    </row>
    <row r="3527" spans="1:3" x14ac:dyDescent="0.35">
      <c r="A3527" s="3">
        <v>43247.916666666664</v>
      </c>
      <c r="B3527">
        <v>6.6932584269662918</v>
      </c>
      <c r="C3527">
        <v>0.68033707865168536</v>
      </c>
    </row>
    <row r="3528" spans="1:3" x14ac:dyDescent="0.35">
      <c r="A3528" s="3">
        <v>43247.958333333336</v>
      </c>
      <c r="B3528">
        <v>9.3595505617977519</v>
      </c>
      <c r="C3528">
        <v>0.61741573033707864</v>
      </c>
    </row>
    <row r="3529" spans="1:3" x14ac:dyDescent="0.35">
      <c r="A3529" s="3">
        <v>43248</v>
      </c>
      <c r="B3529">
        <v>7.0196078431372539</v>
      </c>
      <c r="C3529">
        <v>0.16862745098039214</v>
      </c>
    </row>
    <row r="3530" spans="1:3" x14ac:dyDescent="0.35">
      <c r="A3530" s="3">
        <v>43248.041666666664</v>
      </c>
      <c r="B3530">
        <v>4.3498591549295771</v>
      </c>
      <c r="C3530">
        <v>0.56788732394366193</v>
      </c>
    </row>
    <row r="3531" spans="1:3" x14ac:dyDescent="0.35">
      <c r="A3531" s="3">
        <v>43248.083333333336</v>
      </c>
      <c r="B3531">
        <v>7.3775280898876394</v>
      </c>
      <c r="C3531">
        <v>0.52696629213483137</v>
      </c>
    </row>
    <row r="3532" spans="1:3" x14ac:dyDescent="0.35">
      <c r="A3532" s="3">
        <v>43248.125</v>
      </c>
      <c r="B3532">
        <v>4.7308988764044946</v>
      </c>
      <c r="C3532">
        <v>0.13764044943820225</v>
      </c>
    </row>
    <row r="3533" spans="1:3" x14ac:dyDescent="0.35">
      <c r="A3533" s="3">
        <v>43248.166666666664</v>
      </c>
      <c r="B3533">
        <v>5.5294117647058822</v>
      </c>
      <c r="C3533">
        <v>0.18823529411764703</v>
      </c>
    </row>
    <row r="3534" spans="1:3" x14ac:dyDescent="0.35">
      <c r="A3534" s="3">
        <v>43248.208333333336</v>
      </c>
      <c r="B3534">
        <v>5.1241573033707857</v>
      </c>
      <c r="C3534">
        <v>0.18483146067415729</v>
      </c>
    </row>
    <row r="3535" spans="1:3" x14ac:dyDescent="0.35">
      <c r="A3535" s="3">
        <v>43248.25</v>
      </c>
      <c r="B3535">
        <v>5.9382022471910103</v>
      </c>
      <c r="C3535">
        <v>5.8988764044943812E-2</v>
      </c>
    </row>
    <row r="3536" spans="1:3" x14ac:dyDescent="0.35">
      <c r="A3536" s="3">
        <v>43248.291666666664</v>
      </c>
      <c r="B3536">
        <v>9.0842696629213471</v>
      </c>
      <c r="C3536">
        <v>0.20449438202247189</v>
      </c>
    </row>
    <row r="3537" spans="1:3" x14ac:dyDescent="0.35">
      <c r="A3537" s="3">
        <v>43248.333333333336</v>
      </c>
      <c r="B3537">
        <v>8.4157303370786511</v>
      </c>
      <c r="C3537">
        <v>0.40112359550561794</v>
      </c>
    </row>
    <row r="3538" spans="1:3" x14ac:dyDescent="0.35">
      <c r="A3538" s="3">
        <v>43248.375</v>
      </c>
      <c r="B3538">
        <v>15.901960784313726</v>
      </c>
      <c r="C3538">
        <v>1.1686274509803922</v>
      </c>
    </row>
    <row r="3539" spans="1:3" x14ac:dyDescent="0.35">
      <c r="A3539" s="3">
        <v>43248.416666666664</v>
      </c>
      <c r="B3539">
        <v>13.362921348314606</v>
      </c>
      <c r="C3539">
        <v>3.2837078651685392</v>
      </c>
    </row>
    <row r="3540" spans="1:3" x14ac:dyDescent="0.35">
      <c r="A3540" s="3">
        <v>43248.458333333336</v>
      </c>
      <c r="B3540">
        <v>5.6275280898876394</v>
      </c>
      <c r="C3540">
        <v>9.7095505617977516</v>
      </c>
    </row>
    <row r="3541" spans="1:3" x14ac:dyDescent="0.35">
      <c r="A3541" s="3">
        <v>43248.5</v>
      </c>
      <c r="B3541">
        <v>3.7044943820224718</v>
      </c>
      <c r="C3541">
        <v>8.392134831460675</v>
      </c>
    </row>
    <row r="3542" spans="1:3" x14ac:dyDescent="0.35">
      <c r="A3542" s="3">
        <v>43248.541666666664</v>
      </c>
      <c r="B3542">
        <v>3.4941176470588236</v>
      </c>
      <c r="C3542">
        <v>6.4745098039215678</v>
      </c>
    </row>
    <row r="3543" spans="1:3" x14ac:dyDescent="0.35">
      <c r="A3543" s="3">
        <v>43248.583333333336</v>
      </c>
      <c r="B3543">
        <v>3.3352941176470585</v>
      </c>
      <c r="C3543">
        <v>5.0509803921568626</v>
      </c>
    </row>
    <row r="3544" spans="1:3" x14ac:dyDescent="0.35">
      <c r="A3544" s="3">
        <v>43248.625000057873</v>
      </c>
    </row>
    <row r="3545" spans="1:3" x14ac:dyDescent="0.35">
      <c r="A3545" s="3">
        <v>43248.66666678241</v>
      </c>
    </row>
    <row r="3546" spans="1:3" x14ac:dyDescent="0.35">
      <c r="A3546" s="3">
        <v>43248.708333506947</v>
      </c>
    </row>
    <row r="3547" spans="1:3" x14ac:dyDescent="0.35">
      <c r="A3547" s="3">
        <v>43248.75</v>
      </c>
      <c r="B3547">
        <v>2.7434343434343433</v>
      </c>
      <c r="C3547">
        <v>3.8888888888888884</v>
      </c>
    </row>
    <row r="3548" spans="1:3" x14ac:dyDescent="0.35">
      <c r="A3548" s="3">
        <v>43248.791666666664</v>
      </c>
      <c r="B3548">
        <v>3.0084269662921348</v>
      </c>
      <c r="C3548">
        <v>4.2196629213483146</v>
      </c>
    </row>
    <row r="3549" spans="1:3" x14ac:dyDescent="0.35">
      <c r="A3549" s="3">
        <v>43248.833333333336</v>
      </c>
      <c r="B3549">
        <v>4.2511235955056179</v>
      </c>
      <c r="C3549">
        <v>3.7359550561797752</v>
      </c>
    </row>
    <row r="3550" spans="1:3" x14ac:dyDescent="0.35">
      <c r="A3550" s="3">
        <v>43248.875</v>
      </c>
      <c r="B3550">
        <v>10.433146067415731</v>
      </c>
      <c r="C3550">
        <v>3.8696629213483145</v>
      </c>
    </row>
    <row r="3551" spans="1:3" x14ac:dyDescent="0.35">
      <c r="A3551" s="3">
        <v>43248.916666666664</v>
      </c>
      <c r="B3551">
        <v>18.305882352941175</v>
      </c>
      <c r="C3551">
        <v>3.8470588235294114</v>
      </c>
    </row>
    <row r="3552" spans="1:3" x14ac:dyDescent="0.35">
      <c r="A3552" s="3">
        <v>43248.958333333336</v>
      </c>
      <c r="B3552">
        <v>18.99831460674157</v>
      </c>
      <c r="C3552">
        <v>2.6033707865168538</v>
      </c>
    </row>
    <row r="3553" spans="1:3" x14ac:dyDescent="0.35">
      <c r="A3553" s="3">
        <v>43249</v>
      </c>
      <c r="B3553">
        <v>14.153370786516854</v>
      </c>
      <c r="C3553">
        <v>1.789325842696629</v>
      </c>
    </row>
    <row r="3554" spans="1:3" x14ac:dyDescent="0.35">
      <c r="A3554" s="3">
        <v>43249.041666666664</v>
      </c>
      <c r="B3554">
        <v>10.419154929577465</v>
      </c>
      <c r="C3554">
        <v>1.7588732394366198</v>
      </c>
    </row>
    <row r="3555" spans="1:3" x14ac:dyDescent="0.35">
      <c r="A3555" s="3">
        <v>43249.083333333336</v>
      </c>
      <c r="B3555">
        <v>9.1607843137254896</v>
      </c>
      <c r="C3555">
        <v>1.2431372549019606</v>
      </c>
    </row>
    <row r="3556" spans="1:3" x14ac:dyDescent="0.35">
      <c r="A3556" s="3">
        <v>43249.125</v>
      </c>
      <c r="B3556">
        <v>7.1612359550561786</v>
      </c>
      <c r="C3556">
        <v>0.89662921348314606</v>
      </c>
    </row>
    <row r="3557" spans="1:3" x14ac:dyDescent="0.35">
      <c r="A3557" s="3">
        <v>43249.166666666664</v>
      </c>
      <c r="B3557">
        <v>5.5095505617977523</v>
      </c>
      <c r="C3557">
        <v>0.37752808988764042</v>
      </c>
    </row>
    <row r="3558" spans="1:3" x14ac:dyDescent="0.35">
      <c r="A3558" s="3">
        <v>43249.208333333336</v>
      </c>
      <c r="B3558">
        <v>4.3061797752808983</v>
      </c>
      <c r="C3558">
        <v>0.36179775280898879</v>
      </c>
    </row>
    <row r="3559" spans="1:3" x14ac:dyDescent="0.35">
      <c r="A3559" s="3">
        <v>43249.25</v>
      </c>
      <c r="B3559">
        <v>4.5696629213483142</v>
      </c>
      <c r="C3559">
        <v>7.8651685393258425E-2</v>
      </c>
    </row>
    <row r="3560" spans="1:3" x14ac:dyDescent="0.35">
      <c r="A3560" s="3">
        <v>43249.291666666664</v>
      </c>
      <c r="B3560">
        <v>6.2410112359550558</v>
      </c>
      <c r="C3560">
        <v>0.38539325842696626</v>
      </c>
    </row>
    <row r="3561" spans="1:3" x14ac:dyDescent="0.35">
      <c r="A3561" s="3">
        <v>43249.333333333336</v>
      </c>
      <c r="B3561">
        <v>9.5601123595505619</v>
      </c>
      <c r="C3561">
        <v>0.40505617977528086</v>
      </c>
    </row>
    <row r="3562" spans="1:3" x14ac:dyDescent="0.35">
      <c r="A3562" s="3">
        <v>43249.375</v>
      </c>
      <c r="B3562">
        <v>7.8274509803921557</v>
      </c>
      <c r="C3562">
        <v>0.47843137254901957</v>
      </c>
    </row>
    <row r="3563" spans="1:3" x14ac:dyDescent="0.35">
      <c r="A3563" s="3">
        <v>43249.416666666664</v>
      </c>
      <c r="B3563">
        <v>6.8505617977528086</v>
      </c>
      <c r="C3563">
        <v>2.4382022471910112</v>
      </c>
    </row>
    <row r="3564" spans="1:3" x14ac:dyDescent="0.35">
      <c r="A3564" s="3">
        <v>43249.458333333336</v>
      </c>
      <c r="B3564">
        <v>10.307303370786515</v>
      </c>
      <c r="C3564">
        <v>4.7230337078651683</v>
      </c>
    </row>
    <row r="3565" spans="1:3" x14ac:dyDescent="0.35">
      <c r="A3565" s="3">
        <v>43249.5</v>
      </c>
      <c r="B3565">
        <v>7.0666666666666655</v>
      </c>
      <c r="C3565">
        <v>3.2784313725490195</v>
      </c>
    </row>
    <row r="3566" spans="1:3" x14ac:dyDescent="0.35">
      <c r="A3566" s="3">
        <v>43249.541666666664</v>
      </c>
      <c r="B3566">
        <v>3.8617977528089886</v>
      </c>
      <c r="C3566">
        <v>2.2219101123595504</v>
      </c>
    </row>
    <row r="3567" spans="1:3" x14ac:dyDescent="0.35">
      <c r="A3567" s="3">
        <v>43249.583333333336</v>
      </c>
      <c r="B3567">
        <v>2.8196629213483146</v>
      </c>
      <c r="C3567">
        <v>1.3213483146067415</v>
      </c>
    </row>
    <row r="3568" spans="1:3" x14ac:dyDescent="0.35">
      <c r="A3568" s="3">
        <v>43249.625</v>
      </c>
      <c r="B3568">
        <v>4.1372549019607847</v>
      </c>
      <c r="C3568">
        <v>0.792156862745098</v>
      </c>
    </row>
    <row r="3569" spans="1:3" x14ac:dyDescent="0.35">
      <c r="A3569" s="3">
        <v>43249.666666666664</v>
      </c>
      <c r="B3569">
        <v>3.9758426966292135</v>
      </c>
      <c r="C3569">
        <v>1.0146067415730335</v>
      </c>
    </row>
    <row r="3570" spans="1:3" x14ac:dyDescent="0.35">
      <c r="A3570" s="3">
        <v>43249.708333333336</v>
      </c>
      <c r="B3570">
        <v>3.1696629213483147</v>
      </c>
      <c r="C3570">
        <v>1.5337078651685392</v>
      </c>
    </row>
    <row r="3571" spans="1:3" x14ac:dyDescent="0.35">
      <c r="A3571" s="3">
        <v>43249.75</v>
      </c>
      <c r="B3571">
        <v>3.3466292134831459</v>
      </c>
      <c r="C3571">
        <v>1.5808988764044942</v>
      </c>
    </row>
    <row r="3572" spans="1:3" x14ac:dyDescent="0.35">
      <c r="A3572" s="3">
        <v>43249.791666666664</v>
      </c>
      <c r="B3572">
        <v>3.4509803921568629</v>
      </c>
      <c r="C3572">
        <v>1.5058823529411762</v>
      </c>
    </row>
    <row r="3573" spans="1:3" x14ac:dyDescent="0.35">
      <c r="A3573" s="3">
        <v>43249.833333333336</v>
      </c>
      <c r="B3573">
        <v>4.4398876404494381</v>
      </c>
      <c r="C3573">
        <v>1.6280898876404495</v>
      </c>
    </row>
    <row r="3574" spans="1:3" x14ac:dyDescent="0.35">
      <c r="A3574" s="3">
        <v>43249.875</v>
      </c>
      <c r="B3574">
        <v>9.7449438202247176</v>
      </c>
      <c r="C3574">
        <v>2.5089887640449438</v>
      </c>
    </row>
    <row r="3575" spans="1:3" x14ac:dyDescent="0.35">
      <c r="A3575" s="3">
        <v>43249.916666666664</v>
      </c>
      <c r="B3575">
        <v>20.862359550561798</v>
      </c>
      <c r="C3575">
        <v>3.1421348314606736</v>
      </c>
    </row>
    <row r="3576" spans="1:3" x14ac:dyDescent="0.35">
      <c r="A3576" s="3">
        <v>43249.958333333336</v>
      </c>
      <c r="B3576">
        <v>19.1438202247191</v>
      </c>
      <c r="C3576">
        <v>3.3269662921348311</v>
      </c>
    </row>
    <row r="3577" spans="1:3" x14ac:dyDescent="0.35">
      <c r="A3577" s="3">
        <v>43250</v>
      </c>
      <c r="B3577">
        <v>16.580392156862747</v>
      </c>
      <c r="C3577">
        <v>3.341176470588235</v>
      </c>
    </row>
    <row r="3578" spans="1:3" x14ac:dyDescent="0.35">
      <c r="A3578" s="3">
        <v>43250.041666666664</v>
      </c>
      <c r="B3578">
        <v>14.970140845070421</v>
      </c>
      <c r="C3578">
        <v>2.7408450704225351</v>
      </c>
    </row>
    <row r="3579" spans="1:3" x14ac:dyDescent="0.35">
      <c r="A3579" s="3">
        <v>43250.083333333336</v>
      </c>
      <c r="B3579">
        <v>15.278089887640448</v>
      </c>
      <c r="C3579">
        <v>3.0320224719101119</v>
      </c>
    </row>
    <row r="3580" spans="1:3" x14ac:dyDescent="0.35">
      <c r="A3580" s="3">
        <v>43250.125</v>
      </c>
      <c r="B3580">
        <v>9.2966292134831452</v>
      </c>
      <c r="C3580">
        <v>2.6151685393258424</v>
      </c>
    </row>
    <row r="3581" spans="1:3" x14ac:dyDescent="0.35">
      <c r="A3581" s="3">
        <v>43250.166666666664</v>
      </c>
      <c r="B3581">
        <v>11.901960784313724</v>
      </c>
      <c r="C3581">
        <v>2.3137254901960782</v>
      </c>
    </row>
    <row r="3582" spans="1:3" x14ac:dyDescent="0.35">
      <c r="A3582" s="3">
        <v>43250.208333333336</v>
      </c>
      <c r="B3582">
        <v>11.60505617977528</v>
      </c>
      <c r="C3582">
        <v>2.1707865168539326</v>
      </c>
    </row>
    <row r="3583" spans="1:3" x14ac:dyDescent="0.35">
      <c r="A3583" s="3">
        <v>43250.25</v>
      </c>
      <c r="B3583">
        <v>7.4797752808988758</v>
      </c>
      <c r="C3583">
        <v>1.9505617977528089</v>
      </c>
    </row>
    <row r="3584" spans="1:3" x14ac:dyDescent="0.35">
      <c r="A3584" s="3">
        <v>43250.291666666664</v>
      </c>
      <c r="B3584">
        <v>6.8269662921348306</v>
      </c>
      <c r="C3584">
        <v>1.5179775280898877</v>
      </c>
    </row>
    <row r="3585" spans="1:3" x14ac:dyDescent="0.35">
      <c r="A3585" s="3">
        <v>43250.333333333336</v>
      </c>
      <c r="B3585">
        <v>7.0274509803921559</v>
      </c>
      <c r="C3585">
        <v>1.5098039215686272</v>
      </c>
    </row>
    <row r="3586" spans="1:3" x14ac:dyDescent="0.35">
      <c r="A3586" s="3">
        <v>43250.375</v>
      </c>
      <c r="B3586">
        <v>4.9235955056179774</v>
      </c>
      <c r="C3586">
        <v>1.5140449438202246</v>
      </c>
    </row>
    <row r="3587" spans="1:3" x14ac:dyDescent="0.35">
      <c r="A3587" s="3">
        <v>43250.416666666664</v>
      </c>
      <c r="B3587">
        <v>4.5814606741573032</v>
      </c>
      <c r="C3587">
        <v>1.2348314606741573</v>
      </c>
    </row>
    <row r="3588" spans="1:3" x14ac:dyDescent="0.35">
      <c r="A3588" s="3">
        <v>43250.458333333336</v>
      </c>
      <c r="B3588">
        <v>3.822471910112359</v>
      </c>
      <c r="C3588">
        <v>1.6320224719101122</v>
      </c>
    </row>
    <row r="3589" spans="1:3" x14ac:dyDescent="0.35">
      <c r="A3589" s="3">
        <v>43250.5</v>
      </c>
      <c r="B3589">
        <v>3.3348314606741574</v>
      </c>
      <c r="C3589">
        <v>1.6202247191011234</v>
      </c>
    </row>
    <row r="3590" spans="1:3" x14ac:dyDescent="0.35">
      <c r="A3590" s="3">
        <v>43250.541666666664</v>
      </c>
      <c r="B3590">
        <v>3.168627450980392</v>
      </c>
      <c r="C3590">
        <v>0.96862745098039205</v>
      </c>
    </row>
    <row r="3591" spans="1:3" x14ac:dyDescent="0.35">
      <c r="A3591" s="3">
        <v>43250.583333333336</v>
      </c>
      <c r="B3591">
        <v>2.7016853932584266</v>
      </c>
      <c r="C3591">
        <v>0.90056179775280887</v>
      </c>
    </row>
    <row r="3592" spans="1:3" x14ac:dyDescent="0.35">
      <c r="A3592" s="3">
        <v>43250.625</v>
      </c>
      <c r="B3592">
        <v>2.7449438202247189</v>
      </c>
      <c r="C3592">
        <v>0.95168539325842694</v>
      </c>
    </row>
    <row r="3593" spans="1:3" x14ac:dyDescent="0.35">
      <c r="A3593" s="3">
        <v>43250.666666666664</v>
      </c>
      <c r="B3593">
        <v>2.8313725490196076</v>
      </c>
      <c r="C3593">
        <v>1.5999999999999999</v>
      </c>
    </row>
    <row r="3594" spans="1:3" x14ac:dyDescent="0.35">
      <c r="A3594" s="3">
        <v>43250.708333333336</v>
      </c>
      <c r="B3594">
        <v>3.2286516853932583</v>
      </c>
      <c r="C3594">
        <v>1.887640449438202</v>
      </c>
    </row>
    <row r="3595" spans="1:3" x14ac:dyDescent="0.35">
      <c r="A3595" s="3">
        <v>43250.75</v>
      </c>
      <c r="B3595">
        <v>3.5411764705882347</v>
      </c>
      <c r="C3595">
        <v>2.5490196078431371</v>
      </c>
    </row>
    <row r="3596" spans="1:3" x14ac:dyDescent="0.35">
      <c r="A3596" s="3">
        <v>43250.791666666664</v>
      </c>
      <c r="B3596">
        <v>5.7769662921348308</v>
      </c>
      <c r="C3596">
        <v>2.2730337078651686</v>
      </c>
    </row>
    <row r="3597" spans="1:3" x14ac:dyDescent="0.35">
      <c r="A3597" s="3">
        <v>43250.833333333336</v>
      </c>
      <c r="B3597">
        <v>4.4949438202247185</v>
      </c>
      <c r="C3597">
        <v>1.6084269662921347</v>
      </c>
    </row>
    <row r="3598" spans="1:3" x14ac:dyDescent="0.35">
      <c r="A3598" s="3">
        <v>43250.875</v>
      </c>
      <c r="B3598">
        <v>6.454901960784313</v>
      </c>
      <c r="C3598">
        <v>1.8313725490196078</v>
      </c>
    </row>
    <row r="3599" spans="1:3" x14ac:dyDescent="0.35">
      <c r="A3599" s="3">
        <v>43250.916666666664</v>
      </c>
      <c r="B3599">
        <v>4.741935483870968</v>
      </c>
      <c r="C3599">
        <v>0.94838709677419342</v>
      </c>
    </row>
    <row r="3600" spans="1:3" x14ac:dyDescent="0.35">
      <c r="A3600" s="3">
        <v>43250.95833321759</v>
      </c>
    </row>
    <row r="3601" spans="1:3" x14ac:dyDescent="0.35">
      <c r="A3601" s="3">
        <v>43250.999999826388</v>
      </c>
    </row>
    <row r="3602" spans="1:3" x14ac:dyDescent="0.35">
      <c r="A3602" s="3">
        <v>43251.041666435187</v>
      </c>
    </row>
    <row r="3603" spans="1:3" x14ac:dyDescent="0.35">
      <c r="A3603" s="3">
        <v>43251.083333043978</v>
      </c>
    </row>
    <row r="3604" spans="1:3" x14ac:dyDescent="0.35">
      <c r="A3604" s="3">
        <v>43251.124999652777</v>
      </c>
    </row>
    <row r="3605" spans="1:3" x14ac:dyDescent="0.35">
      <c r="A3605" s="3">
        <v>43251.166666261575</v>
      </c>
    </row>
    <row r="3606" spans="1:3" x14ac:dyDescent="0.35">
      <c r="A3606" s="3">
        <v>43251.208332870374</v>
      </c>
    </row>
    <row r="3607" spans="1:3" x14ac:dyDescent="0.35">
      <c r="A3607" s="3">
        <v>43251.249999479165</v>
      </c>
    </row>
    <row r="3608" spans="1:3" x14ac:dyDescent="0.35">
      <c r="A3608" s="3">
        <v>43251.291666087964</v>
      </c>
    </row>
    <row r="3609" spans="1:3" x14ac:dyDescent="0.35">
      <c r="A3609" s="3">
        <v>43251.333332696762</v>
      </c>
    </row>
    <row r="3610" spans="1:3" x14ac:dyDescent="0.35">
      <c r="A3610" s="3">
        <v>43251.374999305554</v>
      </c>
    </row>
    <row r="3611" spans="1:3" x14ac:dyDescent="0.35">
      <c r="A3611" s="3">
        <v>43251.416665914352</v>
      </c>
    </row>
    <row r="3612" spans="1:3" x14ac:dyDescent="0.35">
      <c r="A3612" s="3">
        <v>43251.458332523151</v>
      </c>
    </row>
    <row r="3613" spans="1:3" x14ac:dyDescent="0.35">
      <c r="A3613" s="3">
        <v>43251.499999131942</v>
      </c>
    </row>
    <row r="3614" spans="1:3" x14ac:dyDescent="0.35">
      <c r="A3614" s="3">
        <v>43251.54166574074</v>
      </c>
    </row>
    <row r="3615" spans="1:3" x14ac:dyDescent="0.35">
      <c r="A3615" s="3">
        <v>43251.583332349539</v>
      </c>
    </row>
    <row r="3616" spans="1:3" x14ac:dyDescent="0.35">
      <c r="A3616" s="3">
        <v>43251.625</v>
      </c>
      <c r="B3616">
        <v>8.4355932203389834</v>
      </c>
      <c r="C3616">
        <v>8.4355932203389834</v>
      </c>
    </row>
    <row r="3617" spans="1:3" x14ac:dyDescent="0.35">
      <c r="A3617" s="3">
        <v>43251.666666666664</v>
      </c>
      <c r="B3617">
        <v>9.0648044692737422</v>
      </c>
      <c r="C3617">
        <v>9.0882681564245811</v>
      </c>
    </row>
    <row r="3618" spans="1:3" x14ac:dyDescent="0.35">
      <c r="A3618" s="3">
        <v>43251.708333333336</v>
      </c>
      <c r="B3618">
        <v>11.506741573033707</v>
      </c>
      <c r="C3618">
        <v>11.498876404494382</v>
      </c>
    </row>
    <row r="3619" spans="1:3" x14ac:dyDescent="0.35">
      <c r="A3619" s="3">
        <v>43251.75</v>
      </c>
      <c r="B3619">
        <v>14.44581005586592</v>
      </c>
      <c r="C3619">
        <v>14.453631284916199</v>
      </c>
    </row>
    <row r="3620" spans="1:3" x14ac:dyDescent="0.35">
      <c r="A3620" s="3">
        <v>43251.791666666664</v>
      </c>
      <c r="B3620">
        <v>14.899441340782122</v>
      </c>
      <c r="C3620">
        <v>14.891620111731843</v>
      </c>
    </row>
    <row r="3621" spans="1:3" x14ac:dyDescent="0.35">
      <c r="A3621" s="3">
        <v>43251.833333333336</v>
      </c>
      <c r="B3621">
        <v>13.307865168539324</v>
      </c>
      <c r="C3621">
        <v>13.323595505617979</v>
      </c>
    </row>
    <row r="3622" spans="1:3" x14ac:dyDescent="0.35">
      <c r="A3622" s="3">
        <v>43251.875</v>
      </c>
      <c r="B3622">
        <v>15.744134078212291</v>
      </c>
      <c r="C3622">
        <v>15.73631284916201</v>
      </c>
    </row>
    <row r="3623" spans="1:3" x14ac:dyDescent="0.35">
      <c r="A3623" s="3">
        <v>43251.916666666664</v>
      </c>
      <c r="B3623">
        <v>28.094382022471908</v>
      </c>
      <c r="C3623">
        <v>28.12584269662921</v>
      </c>
    </row>
    <row r="3624" spans="1:3" x14ac:dyDescent="0.35">
      <c r="A3624" s="3">
        <v>43251.958333333336</v>
      </c>
      <c r="B3624">
        <v>29.376536312849161</v>
      </c>
      <c r="C3624">
        <v>29.368715083798879</v>
      </c>
    </row>
    <row r="3625" spans="1:3" x14ac:dyDescent="0.35">
      <c r="A3625" s="3">
        <v>43252</v>
      </c>
      <c r="B3625">
        <v>30.713966480446928</v>
      </c>
      <c r="C3625">
        <v>30.706145251396645</v>
      </c>
    </row>
    <row r="3626" spans="1:3" x14ac:dyDescent="0.35">
      <c r="A3626" s="3">
        <v>43252.041666666664</v>
      </c>
      <c r="B3626">
        <v>24.883615819209037</v>
      </c>
      <c r="C3626">
        <v>24.899435028248586</v>
      </c>
    </row>
    <row r="3627" spans="1:3" x14ac:dyDescent="0.35">
      <c r="A3627" s="3">
        <v>43252.083333333336</v>
      </c>
      <c r="B3627">
        <v>21.55530726256983</v>
      </c>
      <c r="C3627">
        <v>21.547486033519551</v>
      </c>
    </row>
    <row r="3628" spans="1:3" x14ac:dyDescent="0.35">
      <c r="A3628" s="3">
        <v>43252.125</v>
      </c>
      <c r="B3628">
        <v>19.420111731843576</v>
      </c>
      <c r="C3628">
        <v>19.404469273743015</v>
      </c>
    </row>
    <row r="3629" spans="1:3" x14ac:dyDescent="0.35">
      <c r="A3629" s="3">
        <v>43252.166666666664</v>
      </c>
      <c r="B3629">
        <v>15.963128491620111</v>
      </c>
      <c r="C3629">
        <v>15.97094972067039</v>
      </c>
    </row>
    <row r="3630" spans="1:3" x14ac:dyDescent="0.35">
      <c r="A3630" s="3">
        <v>43252.208333333336</v>
      </c>
      <c r="B3630">
        <v>15.313483146067414</v>
      </c>
      <c r="C3630">
        <v>15.305617977528089</v>
      </c>
    </row>
    <row r="3631" spans="1:3" x14ac:dyDescent="0.35">
      <c r="A3631" s="3">
        <v>43252.25</v>
      </c>
      <c r="B3631">
        <v>15.936666666666666</v>
      </c>
      <c r="C3631">
        <v>15.936666666666666</v>
      </c>
    </row>
    <row r="3632" spans="1:3" x14ac:dyDescent="0.35">
      <c r="A3632" s="3">
        <v>43252.291666666664</v>
      </c>
      <c r="B3632">
        <v>14.935955056179774</v>
      </c>
      <c r="C3632">
        <v>14.943820224719101</v>
      </c>
    </row>
    <row r="3633" spans="1:3" x14ac:dyDescent="0.35">
      <c r="A3633" s="3">
        <v>43252.333333333336</v>
      </c>
      <c r="B3633">
        <v>11.927374301675975</v>
      </c>
      <c r="C3633">
        <v>11.935195530726256</v>
      </c>
    </row>
    <row r="3634" spans="1:3" x14ac:dyDescent="0.35">
      <c r="A3634" s="3">
        <v>43252.375</v>
      </c>
      <c r="B3634">
        <v>7.5474860335195526</v>
      </c>
      <c r="C3634">
        <v>7.5474860335195526</v>
      </c>
    </row>
    <row r="3635" spans="1:3" x14ac:dyDescent="0.35">
      <c r="A3635" s="3">
        <v>43252.416666666664</v>
      </c>
      <c r="B3635">
        <v>5.3106145251396644</v>
      </c>
      <c r="C3635">
        <v>5.3027932960893853</v>
      </c>
    </row>
    <row r="3636" spans="1:3" x14ac:dyDescent="0.35">
      <c r="A3636" s="3">
        <v>43252.458333333336</v>
      </c>
      <c r="B3636">
        <v>8.691011235955056</v>
      </c>
      <c r="C3636">
        <v>8.691011235955056</v>
      </c>
    </row>
    <row r="3637" spans="1:3" x14ac:dyDescent="0.35">
      <c r="A3637" s="3">
        <v>43252.5</v>
      </c>
      <c r="B3637">
        <v>14.954189944134079</v>
      </c>
      <c r="C3637">
        <v>15.001117318435751</v>
      </c>
    </row>
    <row r="3638" spans="1:3" x14ac:dyDescent="0.35">
      <c r="A3638" s="3">
        <v>43252.541666666664</v>
      </c>
      <c r="B3638">
        <v>16.299441340782124</v>
      </c>
      <c r="C3638">
        <v>16.291620111731842</v>
      </c>
    </row>
    <row r="3639" spans="1:3" x14ac:dyDescent="0.35">
      <c r="A3639" s="3">
        <v>43252.583333333336</v>
      </c>
      <c r="B3639">
        <v>11.640449438202246</v>
      </c>
      <c r="C3639">
        <v>11.624719101123596</v>
      </c>
    </row>
    <row r="3640" spans="1:3" x14ac:dyDescent="0.35">
      <c r="A3640" s="3">
        <v>43252.625</v>
      </c>
      <c r="B3640">
        <v>11.286033519553072</v>
      </c>
      <c r="C3640">
        <v>11.301675977653632</v>
      </c>
    </row>
    <row r="3641" spans="1:3" x14ac:dyDescent="0.35">
      <c r="A3641" s="3">
        <v>43252.666666666664</v>
      </c>
      <c r="B3641">
        <v>6.7731843575418997</v>
      </c>
      <c r="C3641">
        <v>6.7810055865921788</v>
      </c>
    </row>
    <row r="3642" spans="1:3" x14ac:dyDescent="0.35">
      <c r="A3642" s="3">
        <v>43252.708333333336</v>
      </c>
      <c r="B3642">
        <v>15.17191011235955</v>
      </c>
      <c r="C3642">
        <v>15.195505617977526</v>
      </c>
    </row>
    <row r="3643" spans="1:3" x14ac:dyDescent="0.35">
      <c r="A3643" s="3">
        <v>43252.75</v>
      </c>
      <c r="B3643">
        <v>34.037988826815642</v>
      </c>
      <c r="C3643">
        <v>34.045810055865921</v>
      </c>
    </row>
    <row r="3644" spans="1:3" x14ac:dyDescent="0.35">
      <c r="A3644" s="3">
        <v>43252.791666666664</v>
      </c>
      <c r="B3644">
        <v>26.529608938547486</v>
      </c>
      <c r="C3644">
        <v>26.513966480446928</v>
      </c>
    </row>
    <row r="3645" spans="1:3" x14ac:dyDescent="0.35">
      <c r="A3645" s="3">
        <v>43252.833333333336</v>
      </c>
      <c r="B3645">
        <v>10.397752808988763</v>
      </c>
      <c r="C3645">
        <v>10.397752808988763</v>
      </c>
    </row>
    <row r="3646" spans="1:3" x14ac:dyDescent="0.35">
      <c r="A3646" s="3">
        <v>43252.875</v>
      </c>
      <c r="B3646">
        <v>32.254748603351949</v>
      </c>
      <c r="C3646">
        <v>32.262569832402235</v>
      </c>
    </row>
    <row r="3647" spans="1:3" x14ac:dyDescent="0.35">
      <c r="A3647" s="3">
        <v>43252.916666666664</v>
      </c>
      <c r="B3647">
        <v>46.403351955307258</v>
      </c>
      <c r="C3647">
        <v>46.46592178770949</v>
      </c>
    </row>
    <row r="3648" spans="1:3" x14ac:dyDescent="0.35">
      <c r="A3648" s="3">
        <v>43252.958333333336</v>
      </c>
      <c r="B3648">
        <v>30.541899441340782</v>
      </c>
      <c r="C3648">
        <v>30.565363128491615</v>
      </c>
    </row>
    <row r="3649" spans="1:3" x14ac:dyDescent="0.35">
      <c r="A3649" s="3">
        <v>43253</v>
      </c>
      <c r="B3649">
        <v>39.876404494382022</v>
      </c>
      <c r="C3649">
        <v>39.860674157303372</v>
      </c>
    </row>
    <row r="3650" spans="1:3" x14ac:dyDescent="0.35">
      <c r="A3650" s="3">
        <v>43253.041666666664</v>
      </c>
      <c r="B3650">
        <v>26.757303370786516</v>
      </c>
      <c r="C3650">
        <v>26.788764044943818</v>
      </c>
    </row>
    <row r="3651" spans="1:3" x14ac:dyDescent="0.35">
      <c r="A3651" s="3">
        <v>43253.083333333336</v>
      </c>
      <c r="B3651">
        <v>31.683798882681561</v>
      </c>
      <c r="C3651">
        <v>31.699441340782123</v>
      </c>
    </row>
    <row r="3652" spans="1:3" x14ac:dyDescent="0.35">
      <c r="A3652" s="3">
        <v>43253.125</v>
      </c>
      <c r="B3652">
        <v>28.49</v>
      </c>
      <c r="C3652">
        <v>28.47444444444444</v>
      </c>
    </row>
    <row r="3653" spans="1:3" x14ac:dyDescent="0.35">
      <c r="A3653" s="3">
        <v>43253.166666666664</v>
      </c>
      <c r="B3653">
        <v>39.035754189944136</v>
      </c>
      <c r="C3653">
        <v>39.020111731843571</v>
      </c>
    </row>
    <row r="3654" spans="1:3" x14ac:dyDescent="0.35">
      <c r="A3654" s="3">
        <v>43253.208333333336</v>
      </c>
      <c r="B3654">
        <v>26.294972067039105</v>
      </c>
      <c r="C3654">
        <v>26.279329608938546</v>
      </c>
    </row>
    <row r="3655" spans="1:3" x14ac:dyDescent="0.35">
      <c r="A3655" s="3">
        <v>43253.25</v>
      </c>
      <c r="B3655">
        <v>25.372067039106145</v>
      </c>
      <c r="C3655">
        <v>25.411173184357541</v>
      </c>
    </row>
    <row r="3656" spans="1:3" x14ac:dyDescent="0.35">
      <c r="A3656" s="3">
        <v>43253.291666666664</v>
      </c>
      <c r="B3656">
        <v>18.927374301675975</v>
      </c>
      <c r="C3656">
        <v>18.935195530726254</v>
      </c>
    </row>
    <row r="3657" spans="1:3" x14ac:dyDescent="0.35">
      <c r="A3657" s="3">
        <v>43253.333333333336</v>
      </c>
      <c r="B3657">
        <v>13.515083798882682</v>
      </c>
      <c r="C3657">
        <v>13.522905027932961</v>
      </c>
    </row>
    <row r="3658" spans="1:3" x14ac:dyDescent="0.35">
      <c r="A3658" s="3">
        <v>43253.375</v>
      </c>
      <c r="B3658">
        <v>8.2122905027932944</v>
      </c>
      <c r="C3658">
        <v>8.2044692737430154</v>
      </c>
    </row>
    <row r="3659" spans="1:3" x14ac:dyDescent="0.35">
      <c r="A3659" s="3">
        <v>43253.416666666664</v>
      </c>
      <c r="B3659">
        <v>6.5541899441340776</v>
      </c>
      <c r="C3659">
        <v>6.5541899441340776</v>
      </c>
    </row>
    <row r="3660" spans="1:3" x14ac:dyDescent="0.35">
      <c r="A3660" s="3">
        <v>43253.458333333336</v>
      </c>
      <c r="B3660">
        <v>5.5061452513966476</v>
      </c>
      <c r="C3660">
        <v>5.5139664804469266</v>
      </c>
    </row>
    <row r="3661" spans="1:3" x14ac:dyDescent="0.35">
      <c r="A3661" s="3">
        <v>43253.5</v>
      </c>
      <c r="B3661">
        <v>4.1061452513966472</v>
      </c>
      <c r="C3661">
        <v>4.1061452513966472</v>
      </c>
    </row>
    <row r="3662" spans="1:3" x14ac:dyDescent="0.35">
      <c r="A3662" s="3">
        <v>43253.541666666664</v>
      </c>
      <c r="B3662">
        <v>3.7932960893854748</v>
      </c>
      <c r="C3662">
        <v>3.8011173184357543</v>
      </c>
    </row>
    <row r="3663" spans="1:3" x14ac:dyDescent="0.35">
      <c r="A3663" s="3">
        <v>43253.583333333336</v>
      </c>
      <c r="B3663">
        <v>4.6614525139664797</v>
      </c>
      <c r="C3663">
        <v>4.6614525139664797</v>
      </c>
    </row>
    <row r="3664" spans="1:3" x14ac:dyDescent="0.35">
      <c r="A3664" s="3">
        <v>43253.625</v>
      </c>
      <c r="B3664">
        <v>7.3128491620111733</v>
      </c>
      <c r="C3664">
        <v>7.3206703910614523</v>
      </c>
    </row>
    <row r="3665" spans="1:3" x14ac:dyDescent="0.35">
      <c r="A3665" s="3">
        <v>43253.666666666664</v>
      </c>
      <c r="B3665">
        <v>4.0435754189944131</v>
      </c>
      <c r="C3665">
        <v>4.0513966480446921</v>
      </c>
    </row>
    <row r="3666" spans="1:3" x14ac:dyDescent="0.35">
      <c r="A3666" s="3">
        <v>43253.708333333336</v>
      </c>
      <c r="B3666">
        <v>4.5519553072625696</v>
      </c>
      <c r="C3666">
        <v>4.5597765363128486</v>
      </c>
    </row>
    <row r="3667" spans="1:3" x14ac:dyDescent="0.35">
      <c r="A3667" s="3">
        <v>43253.75</v>
      </c>
      <c r="B3667">
        <v>4.1296089385474861</v>
      </c>
      <c r="C3667">
        <v>4.1296089385474861</v>
      </c>
    </row>
    <row r="3668" spans="1:3" x14ac:dyDescent="0.35">
      <c r="A3668" s="3">
        <v>43253.791666666664</v>
      </c>
      <c r="B3668">
        <v>4.2391061452513963</v>
      </c>
      <c r="C3668">
        <v>4.2469273743016753</v>
      </c>
    </row>
    <row r="3669" spans="1:3" x14ac:dyDescent="0.35">
      <c r="A3669" s="3">
        <v>43253.833333333336</v>
      </c>
      <c r="B3669">
        <v>5.5764044943820226</v>
      </c>
      <c r="C3669">
        <v>5.5764044943820226</v>
      </c>
    </row>
    <row r="3670" spans="1:3" x14ac:dyDescent="0.35">
      <c r="A3670" s="3">
        <v>43253.875</v>
      </c>
      <c r="B3670">
        <v>5.3184357541899434</v>
      </c>
      <c r="C3670">
        <v>5.3262569832402233</v>
      </c>
    </row>
    <row r="3671" spans="1:3" x14ac:dyDescent="0.35">
      <c r="A3671" s="3">
        <v>43253.916666666664</v>
      </c>
      <c r="B3671">
        <v>5.0681564245810051</v>
      </c>
      <c r="C3671">
        <v>5.0681564245810051</v>
      </c>
    </row>
    <row r="3672" spans="1:3" x14ac:dyDescent="0.35">
      <c r="A3672" s="3">
        <v>43253.958333333336</v>
      </c>
      <c r="B3672">
        <v>3.6134078212290497</v>
      </c>
      <c r="C3672">
        <v>3.6134078212290497</v>
      </c>
    </row>
    <row r="3673" spans="1:3" x14ac:dyDescent="0.35">
      <c r="A3673" s="3">
        <v>43254</v>
      </c>
      <c r="B3673">
        <v>3.1988826815642453</v>
      </c>
      <c r="C3673">
        <v>3.1910614525139662</v>
      </c>
    </row>
    <row r="3674" spans="1:3" x14ac:dyDescent="0.35">
      <c r="A3674" s="3">
        <v>43254.041666666664</v>
      </c>
      <c r="B3674">
        <v>3.6258426966292134</v>
      </c>
      <c r="C3674">
        <v>3.6258426966292134</v>
      </c>
    </row>
    <row r="3675" spans="1:3" x14ac:dyDescent="0.35">
      <c r="A3675" s="3">
        <v>43254.083333333336</v>
      </c>
      <c r="B3675">
        <v>2.7452513966480447</v>
      </c>
      <c r="C3675">
        <v>2.7452513966480447</v>
      </c>
    </row>
    <row r="3676" spans="1:3" x14ac:dyDescent="0.35">
      <c r="A3676" s="3">
        <v>43254.125</v>
      </c>
      <c r="B3676">
        <v>1.9865921787709495</v>
      </c>
      <c r="C3676">
        <v>1.9865921787709495</v>
      </c>
    </row>
    <row r="3677" spans="1:3" x14ac:dyDescent="0.35">
      <c r="A3677" s="3">
        <v>43254.166666666664</v>
      </c>
      <c r="B3677">
        <v>1.4782122905027932</v>
      </c>
      <c r="C3677">
        <v>1.470391061452514</v>
      </c>
    </row>
    <row r="3678" spans="1:3" x14ac:dyDescent="0.35">
      <c r="A3678" s="3">
        <v>43254.208333333336</v>
      </c>
      <c r="B3678">
        <v>2.494972067039106</v>
      </c>
      <c r="C3678">
        <v>2.4871508379888265</v>
      </c>
    </row>
    <row r="3679" spans="1:3" x14ac:dyDescent="0.35">
      <c r="A3679" s="3">
        <v>43254.25</v>
      </c>
      <c r="B3679">
        <v>1.9162011173184355</v>
      </c>
      <c r="C3679">
        <v>1.9162011173184355</v>
      </c>
    </row>
    <row r="3680" spans="1:3" x14ac:dyDescent="0.35">
      <c r="A3680" s="3">
        <v>43254.291666666664</v>
      </c>
      <c r="B3680">
        <v>1.4625698324022345</v>
      </c>
      <c r="C3680">
        <v>1.454748603351955</v>
      </c>
    </row>
    <row r="3681" spans="1:3" x14ac:dyDescent="0.35">
      <c r="A3681" s="3">
        <v>43254.333333333336</v>
      </c>
      <c r="B3681">
        <v>1.691011235955056</v>
      </c>
      <c r="C3681">
        <v>1.691011235955056</v>
      </c>
    </row>
    <row r="3682" spans="1:3" x14ac:dyDescent="0.35">
      <c r="A3682" s="3">
        <v>43254.375</v>
      </c>
      <c r="B3682">
        <v>2.3776536312849159</v>
      </c>
      <c r="C3682">
        <v>2.3698324022346364</v>
      </c>
    </row>
    <row r="3683" spans="1:3" x14ac:dyDescent="0.35">
      <c r="A3683" s="3">
        <v>43254.416666666664</v>
      </c>
      <c r="B3683">
        <v>3.0424581005586595</v>
      </c>
      <c r="C3683">
        <v>3.0424581005586595</v>
      </c>
    </row>
    <row r="3684" spans="1:3" x14ac:dyDescent="0.35">
      <c r="A3684" s="3">
        <v>43254.458333333336</v>
      </c>
      <c r="B3684">
        <v>3.3396648044692734</v>
      </c>
      <c r="C3684">
        <v>3.3240223463687153</v>
      </c>
    </row>
    <row r="3685" spans="1:3" x14ac:dyDescent="0.35">
      <c r="A3685" s="3">
        <v>43254.5</v>
      </c>
      <c r="B3685">
        <v>3.7932960893854748</v>
      </c>
      <c r="C3685">
        <v>3.7932960893854748</v>
      </c>
    </row>
    <row r="3686" spans="1:3" x14ac:dyDescent="0.35">
      <c r="A3686" s="3">
        <v>43254.541666666664</v>
      </c>
      <c r="B3686">
        <v>7.6882681564245807</v>
      </c>
      <c r="C3686">
        <v>7.6804469273743008</v>
      </c>
    </row>
    <row r="3687" spans="1:3" x14ac:dyDescent="0.35">
      <c r="A3687" s="3">
        <v>43254.583333333336</v>
      </c>
      <c r="B3687">
        <v>6.4808988764044937</v>
      </c>
      <c r="C3687">
        <v>6.4808988764044937</v>
      </c>
    </row>
    <row r="3688" spans="1:3" x14ac:dyDescent="0.35">
      <c r="A3688" s="3">
        <v>43254.625</v>
      </c>
      <c r="B3688">
        <v>4.9273743016759779</v>
      </c>
      <c r="C3688">
        <v>4.9273743016759779</v>
      </c>
    </row>
    <row r="3689" spans="1:3" x14ac:dyDescent="0.35">
      <c r="A3689" s="3">
        <v>43254.666666666664</v>
      </c>
      <c r="B3689">
        <v>3.6759776536312843</v>
      </c>
      <c r="C3689">
        <v>3.6759776536312843</v>
      </c>
    </row>
    <row r="3690" spans="1:3" x14ac:dyDescent="0.35">
      <c r="A3690" s="3">
        <v>43254.708333333336</v>
      </c>
      <c r="B3690">
        <v>2.4089385474860334</v>
      </c>
      <c r="C3690">
        <v>2.3932960893854749</v>
      </c>
    </row>
    <row r="3691" spans="1:3" x14ac:dyDescent="0.35">
      <c r="A3691" s="3">
        <v>43254.75</v>
      </c>
      <c r="B3691">
        <v>2.424581005586592</v>
      </c>
      <c r="C3691">
        <v>2.424581005586592</v>
      </c>
    </row>
    <row r="3692" spans="1:3" x14ac:dyDescent="0.35">
      <c r="A3692" s="3">
        <v>43254.791666666664</v>
      </c>
      <c r="B3692">
        <v>2.3831460674157303</v>
      </c>
      <c r="C3692">
        <v>2.3831460674157303</v>
      </c>
    </row>
    <row r="3693" spans="1:3" x14ac:dyDescent="0.35">
      <c r="A3693" s="3">
        <v>43254.833333333336</v>
      </c>
      <c r="B3693">
        <v>2.3463687150837989</v>
      </c>
      <c r="C3693">
        <v>2.3463687150837989</v>
      </c>
    </row>
    <row r="3694" spans="1:3" x14ac:dyDescent="0.35">
      <c r="A3694" s="3">
        <v>43254.875</v>
      </c>
      <c r="B3694">
        <v>5.2245810055865913</v>
      </c>
      <c r="C3694">
        <v>5.2011173184357542</v>
      </c>
    </row>
    <row r="3695" spans="1:3" x14ac:dyDescent="0.35">
      <c r="A3695" s="3">
        <v>43254.916666666664</v>
      </c>
      <c r="B3695">
        <v>7.2893854748603344</v>
      </c>
      <c r="C3695">
        <v>7.2893854748603344</v>
      </c>
    </row>
    <row r="3696" spans="1:3" x14ac:dyDescent="0.35">
      <c r="A3696" s="3">
        <v>43254.958333333336</v>
      </c>
      <c r="B3696">
        <v>20.694972067039103</v>
      </c>
      <c r="C3696">
        <v>20.702793296089386</v>
      </c>
    </row>
    <row r="3697" spans="1:3" x14ac:dyDescent="0.35">
      <c r="A3697" s="3">
        <v>43255</v>
      </c>
      <c r="B3697">
        <v>17.018994413407821</v>
      </c>
      <c r="C3697">
        <v>17.018994413407821</v>
      </c>
    </row>
    <row r="3698" spans="1:3" x14ac:dyDescent="0.35">
      <c r="A3698" s="3">
        <v>43255.041666666664</v>
      </c>
      <c r="B3698">
        <v>10.610112359550561</v>
      </c>
      <c r="C3698">
        <v>10.625842696629213</v>
      </c>
    </row>
    <row r="3699" spans="1:3" x14ac:dyDescent="0.35">
      <c r="A3699" s="3">
        <v>43255.083333333336</v>
      </c>
      <c r="B3699">
        <v>7.7586592178770948</v>
      </c>
      <c r="C3699">
        <v>7.7586592178770948</v>
      </c>
    </row>
    <row r="3700" spans="1:3" x14ac:dyDescent="0.35">
      <c r="A3700" s="3">
        <v>43255.125</v>
      </c>
      <c r="B3700">
        <v>5.7251396648044688</v>
      </c>
      <c r="C3700">
        <v>5.7173184357541897</v>
      </c>
    </row>
    <row r="3701" spans="1:3" x14ac:dyDescent="0.35">
      <c r="A3701" s="3">
        <v>43255.166666666664</v>
      </c>
      <c r="B3701">
        <v>3.7698324022346363</v>
      </c>
      <c r="C3701">
        <v>3.7698324022346363</v>
      </c>
    </row>
    <row r="3702" spans="1:3" x14ac:dyDescent="0.35">
      <c r="A3702" s="3">
        <v>43255.208333333336</v>
      </c>
      <c r="B3702">
        <v>3.6212290502793292</v>
      </c>
      <c r="C3702">
        <v>3.6290502793296087</v>
      </c>
    </row>
    <row r="3703" spans="1:3" x14ac:dyDescent="0.35">
      <c r="A3703" s="3">
        <v>43255.25</v>
      </c>
      <c r="B3703">
        <v>3.7229050279329607</v>
      </c>
      <c r="C3703">
        <v>3.7229050279329607</v>
      </c>
    </row>
    <row r="3704" spans="1:3" x14ac:dyDescent="0.35">
      <c r="A3704" s="3">
        <v>43255.291666666664</v>
      </c>
      <c r="B3704">
        <v>4.5050279329608935</v>
      </c>
      <c r="C3704">
        <v>4.4893854748603346</v>
      </c>
    </row>
    <row r="3705" spans="1:3" x14ac:dyDescent="0.35">
      <c r="A3705" s="3">
        <v>43255.333333333336</v>
      </c>
      <c r="B3705">
        <v>8.7988826815642458</v>
      </c>
      <c r="C3705">
        <v>8.791061452513965</v>
      </c>
    </row>
    <row r="3706" spans="1:3" x14ac:dyDescent="0.35">
      <c r="A3706" s="3">
        <v>43255.375</v>
      </c>
      <c r="B3706">
        <v>13.945251396648043</v>
      </c>
      <c r="C3706">
        <v>13.953072625698322</v>
      </c>
    </row>
    <row r="3707" spans="1:3" x14ac:dyDescent="0.35">
      <c r="A3707" s="3">
        <v>43255.416666666664</v>
      </c>
      <c r="B3707">
        <v>5.5292134831460675</v>
      </c>
      <c r="C3707">
        <v>5.513483146067415</v>
      </c>
    </row>
    <row r="3708" spans="1:3" x14ac:dyDescent="0.35">
      <c r="A3708" s="3">
        <v>43255.458333333336</v>
      </c>
      <c r="B3708">
        <v>4.6458100558659217</v>
      </c>
      <c r="C3708">
        <v>4.6536312849162007</v>
      </c>
    </row>
    <row r="3709" spans="1:3" x14ac:dyDescent="0.35">
      <c r="A3709" s="3">
        <v>43255.5</v>
      </c>
      <c r="B3709">
        <v>3.7776536312849158</v>
      </c>
      <c r="C3709">
        <v>3.7854748603351953</v>
      </c>
    </row>
    <row r="3710" spans="1:3" x14ac:dyDescent="0.35">
      <c r="A3710" s="3">
        <v>43255.541666666664</v>
      </c>
      <c r="B3710">
        <v>6.9217877094972069</v>
      </c>
      <c r="C3710">
        <v>6.945251396648044</v>
      </c>
    </row>
    <row r="3711" spans="1:3" x14ac:dyDescent="0.35">
      <c r="A3711" s="3">
        <v>43255.583333333336</v>
      </c>
      <c r="B3711">
        <v>5.5449438202247192</v>
      </c>
      <c r="C3711">
        <v>5.56067415730337</v>
      </c>
    </row>
    <row r="3712" spans="1:3" x14ac:dyDescent="0.35">
      <c r="A3712" s="3">
        <v>43255.625</v>
      </c>
      <c r="B3712">
        <v>10.13631284916201</v>
      </c>
      <c r="C3712">
        <v>10.144134078212291</v>
      </c>
    </row>
    <row r="3713" spans="1:3" x14ac:dyDescent="0.35">
      <c r="A3713" s="3">
        <v>43255.666666666664</v>
      </c>
      <c r="B3713">
        <v>5.9832402234636861</v>
      </c>
      <c r="C3713">
        <v>5.991061452513966</v>
      </c>
    </row>
    <row r="3714" spans="1:3" x14ac:dyDescent="0.35">
      <c r="A3714" s="3">
        <v>43255.708333333336</v>
      </c>
      <c r="B3714">
        <v>3.4056179775280895</v>
      </c>
      <c r="C3714">
        <v>3.3977528089887641</v>
      </c>
    </row>
    <row r="3715" spans="1:3" x14ac:dyDescent="0.35">
      <c r="A3715" s="3">
        <v>43255.75</v>
      </c>
      <c r="B3715">
        <v>3.402234636871508</v>
      </c>
      <c r="C3715">
        <v>3.4100558659217874</v>
      </c>
    </row>
    <row r="3716" spans="1:3" x14ac:dyDescent="0.35">
      <c r="A3716" s="3">
        <v>43255.791666666664</v>
      </c>
      <c r="B3716">
        <v>3.2468085106382976</v>
      </c>
      <c r="C3716">
        <v>3.2468085106382976</v>
      </c>
    </row>
    <row r="3717" spans="1:3" x14ac:dyDescent="0.35">
      <c r="A3717" s="3">
        <v>43255.833333333336</v>
      </c>
      <c r="B3717">
        <v>4.4893854748603346</v>
      </c>
      <c r="C3717">
        <v>4.4893854748603346</v>
      </c>
    </row>
    <row r="3718" spans="1:3" x14ac:dyDescent="0.35">
      <c r="A3718" s="3">
        <v>43255.875</v>
      </c>
      <c r="B3718">
        <v>8.3999999999999986</v>
      </c>
      <c r="C3718">
        <v>8.3842696629213478</v>
      </c>
    </row>
    <row r="3719" spans="1:3" x14ac:dyDescent="0.35">
      <c r="A3719" s="3">
        <v>43255.916666666664</v>
      </c>
      <c r="B3719">
        <v>15.102793296089384</v>
      </c>
      <c r="C3719">
        <v>15.094972067039105</v>
      </c>
    </row>
    <row r="3720" spans="1:3" x14ac:dyDescent="0.35">
      <c r="A3720" s="3">
        <v>43255.958333333336</v>
      </c>
      <c r="B3720">
        <v>10.425698324022346</v>
      </c>
      <c r="C3720">
        <v>10.449162011173183</v>
      </c>
    </row>
    <row r="3721" spans="1:3" x14ac:dyDescent="0.35">
      <c r="A3721" s="3">
        <v>43256</v>
      </c>
      <c r="B3721">
        <v>4.5284916201117316</v>
      </c>
      <c r="C3721">
        <v>4.5519553072625696</v>
      </c>
    </row>
    <row r="3722" spans="1:3" x14ac:dyDescent="0.35">
      <c r="A3722" s="3">
        <v>43256.041666666664</v>
      </c>
      <c r="B3722">
        <v>4.8842696629213487</v>
      </c>
      <c r="C3722">
        <v>4.8842696629213487</v>
      </c>
    </row>
    <row r="3723" spans="1:3" x14ac:dyDescent="0.35">
      <c r="A3723" s="3">
        <v>43256.083333333336</v>
      </c>
      <c r="B3723">
        <v>9.2290502793296074</v>
      </c>
      <c r="C3723">
        <v>9.2368715083798882</v>
      </c>
    </row>
    <row r="3724" spans="1:3" x14ac:dyDescent="0.35">
      <c r="A3724" s="3">
        <v>43256.125</v>
      </c>
      <c r="B3724">
        <v>7.5240223463687146</v>
      </c>
      <c r="C3724">
        <v>7.5318435754189936</v>
      </c>
    </row>
    <row r="3725" spans="1:3" x14ac:dyDescent="0.35">
      <c r="A3725" s="3">
        <v>43256.166666666664</v>
      </c>
      <c r="B3725">
        <v>5.9128491620111729</v>
      </c>
      <c r="C3725">
        <v>5.897206703910614</v>
      </c>
    </row>
    <row r="3726" spans="1:3" x14ac:dyDescent="0.35">
      <c r="A3726" s="3">
        <v>43256.208333333336</v>
      </c>
      <c r="B3726">
        <v>5.8737430167597759</v>
      </c>
      <c r="C3726">
        <v>5.8815642458100559</v>
      </c>
    </row>
    <row r="3727" spans="1:3" x14ac:dyDescent="0.35">
      <c r="A3727" s="3">
        <v>43256.25</v>
      </c>
      <c r="B3727">
        <v>6.7340782122905027</v>
      </c>
      <c r="C3727">
        <v>6.7497206703910617</v>
      </c>
    </row>
    <row r="3728" spans="1:3" x14ac:dyDescent="0.35">
      <c r="A3728" s="3">
        <v>43256.291666666664</v>
      </c>
      <c r="B3728">
        <v>6.960893854748603</v>
      </c>
      <c r="C3728">
        <v>6.960893854748603</v>
      </c>
    </row>
    <row r="3729" spans="1:3" x14ac:dyDescent="0.35">
      <c r="A3729" s="3">
        <v>43256.333333333336</v>
      </c>
      <c r="B3729">
        <v>7.4770949720670394</v>
      </c>
      <c r="C3729">
        <v>7.4692737430167595</v>
      </c>
    </row>
    <row r="3730" spans="1:3" x14ac:dyDescent="0.35">
      <c r="A3730" s="3">
        <v>43256.375</v>
      </c>
      <c r="B3730">
        <v>4.7584269662921344</v>
      </c>
      <c r="C3730">
        <v>4.7426966292134827</v>
      </c>
    </row>
    <row r="3731" spans="1:3" x14ac:dyDescent="0.35">
      <c r="A3731" s="3">
        <v>43256.416666666664</v>
      </c>
      <c r="B3731">
        <v>5.1541899441340773</v>
      </c>
      <c r="C3731">
        <v>5.1776536312849162</v>
      </c>
    </row>
    <row r="3732" spans="1:3" x14ac:dyDescent="0.35">
      <c r="A3732" s="3">
        <v>43256.458333333336</v>
      </c>
      <c r="B3732">
        <v>4.5675977653631286</v>
      </c>
      <c r="C3732">
        <v>4.5675977653631286</v>
      </c>
    </row>
    <row r="3733" spans="1:3" x14ac:dyDescent="0.35">
      <c r="A3733" s="3">
        <v>43256.5</v>
      </c>
      <c r="B3733">
        <v>5.052513966480447</v>
      </c>
      <c r="C3733">
        <v>5.052513966480447</v>
      </c>
    </row>
    <row r="3734" spans="1:3" x14ac:dyDescent="0.35">
      <c r="A3734" s="3">
        <v>43256.541666666664</v>
      </c>
      <c r="B3734">
        <v>4.0513966480446921</v>
      </c>
      <c r="C3734">
        <v>4.0513966480446921</v>
      </c>
    </row>
    <row r="3735" spans="1:3" x14ac:dyDescent="0.35">
      <c r="A3735" s="3">
        <v>43256.583333333336</v>
      </c>
      <c r="B3735">
        <v>3.9089887640449432</v>
      </c>
      <c r="C3735">
        <v>3.9089887640449432</v>
      </c>
    </row>
    <row r="3736" spans="1:3" x14ac:dyDescent="0.35">
      <c r="A3736" s="3">
        <v>43256.625</v>
      </c>
      <c r="B3736">
        <v>3.2223463687150837</v>
      </c>
      <c r="C3736">
        <v>3.2223463687150837</v>
      </c>
    </row>
    <row r="3737" spans="1:3" x14ac:dyDescent="0.35">
      <c r="A3737" s="3">
        <v>43256.666666666664</v>
      </c>
      <c r="B3737">
        <v>3.4804469273743015</v>
      </c>
      <c r="C3737">
        <v>3.472625698324022</v>
      </c>
    </row>
    <row r="3738" spans="1:3" x14ac:dyDescent="0.35">
      <c r="A3738" s="3">
        <v>43256.708333333336</v>
      </c>
      <c r="B3738">
        <v>4.3494382022471907</v>
      </c>
      <c r="C3738">
        <v>4.3415730337078653</v>
      </c>
    </row>
    <row r="3739" spans="1:3" x14ac:dyDescent="0.35">
      <c r="A3739" s="3">
        <v>43256.75</v>
      </c>
      <c r="B3739">
        <v>3.9340782122905025</v>
      </c>
      <c r="C3739">
        <v>3.9262569832402234</v>
      </c>
    </row>
    <row r="3740" spans="1:3" x14ac:dyDescent="0.35">
      <c r="A3740" s="3">
        <v>43256.791666666664</v>
      </c>
      <c r="B3740">
        <v>5.5921787709497206</v>
      </c>
      <c r="C3740">
        <v>5.5921787709497206</v>
      </c>
    </row>
    <row r="3741" spans="1:3" x14ac:dyDescent="0.35">
      <c r="A3741" s="3">
        <v>43256.833333333336</v>
      </c>
      <c r="B3741">
        <v>6.8748603351955309</v>
      </c>
      <c r="C3741">
        <v>6.8905027932960889</v>
      </c>
    </row>
    <row r="3742" spans="1:3" x14ac:dyDescent="0.35">
      <c r="A3742" s="3">
        <v>43256.875</v>
      </c>
      <c r="B3742">
        <v>8.5573033707865154</v>
      </c>
      <c r="C3742">
        <v>8.54943820224719</v>
      </c>
    </row>
    <row r="3743" spans="1:3" x14ac:dyDescent="0.35">
      <c r="A3743" s="3">
        <v>43256.916666666664</v>
      </c>
      <c r="B3743">
        <v>11.395530726256982</v>
      </c>
      <c r="C3743">
        <v>11.379888268156423</v>
      </c>
    </row>
    <row r="3744" spans="1:3" x14ac:dyDescent="0.35">
      <c r="A3744" s="3">
        <v>43256.958333333336</v>
      </c>
      <c r="B3744">
        <v>7.5083798882681556</v>
      </c>
      <c r="C3744">
        <v>7.5005586592178757</v>
      </c>
    </row>
    <row r="3745" spans="1:3" x14ac:dyDescent="0.35">
      <c r="A3745" s="3">
        <v>43257</v>
      </c>
      <c r="B3745">
        <v>6.7340782122905027</v>
      </c>
      <c r="C3745">
        <v>6.7106145251396647</v>
      </c>
    </row>
    <row r="3746" spans="1:3" x14ac:dyDescent="0.35">
      <c r="A3746" s="3">
        <v>43257.041666666664</v>
      </c>
      <c r="B3746">
        <v>5.4977528089887642</v>
      </c>
      <c r="C3746">
        <v>5.4898876404494379</v>
      </c>
    </row>
    <row r="3747" spans="1:3" x14ac:dyDescent="0.35">
      <c r="A3747" s="3">
        <v>43257.083333333336</v>
      </c>
      <c r="B3747">
        <v>4.035754189944134</v>
      </c>
      <c r="C3747">
        <v>4.035754189944134</v>
      </c>
    </row>
    <row r="3748" spans="1:3" x14ac:dyDescent="0.35">
      <c r="A3748" s="3">
        <v>43257.125</v>
      </c>
      <c r="B3748">
        <v>4.4972067039106145</v>
      </c>
      <c r="C3748">
        <v>4.4972067039106145</v>
      </c>
    </row>
    <row r="3749" spans="1:3" x14ac:dyDescent="0.35">
      <c r="A3749" s="3">
        <v>43257.166666666664</v>
      </c>
      <c r="B3749">
        <v>4.7083798882681567</v>
      </c>
      <c r="C3749">
        <v>4.7083798882681567</v>
      </c>
    </row>
    <row r="3750" spans="1:3" x14ac:dyDescent="0.35">
      <c r="A3750" s="3">
        <v>43257.208333333336</v>
      </c>
      <c r="B3750">
        <v>5.4122905027932964</v>
      </c>
      <c r="C3750">
        <v>5.4044692737430164</v>
      </c>
    </row>
    <row r="3751" spans="1:3" x14ac:dyDescent="0.35">
      <c r="A3751" s="3">
        <v>43257.25</v>
      </c>
      <c r="B3751">
        <v>4.8056179775280894</v>
      </c>
      <c r="C3751">
        <v>4.8056179775280894</v>
      </c>
    </row>
    <row r="3752" spans="1:3" x14ac:dyDescent="0.35">
      <c r="A3752" s="3">
        <v>43257.291666666664</v>
      </c>
      <c r="B3752">
        <v>4.958659217877095</v>
      </c>
      <c r="C3752">
        <v>4.958659217877095</v>
      </c>
    </row>
    <row r="3753" spans="1:3" x14ac:dyDescent="0.35">
      <c r="A3753" s="3">
        <v>43257.333333333336</v>
      </c>
      <c r="B3753">
        <v>7.2581005586592173</v>
      </c>
      <c r="C3753">
        <v>7.2581005586592173</v>
      </c>
    </row>
    <row r="3754" spans="1:3" x14ac:dyDescent="0.35">
      <c r="A3754" s="3">
        <v>43257.375</v>
      </c>
      <c r="B3754">
        <v>8.4469273743016764</v>
      </c>
      <c r="C3754">
        <v>8.4469273743016764</v>
      </c>
    </row>
    <row r="3755" spans="1:3" x14ac:dyDescent="0.35">
      <c r="A3755" s="3">
        <v>43257.416666666664</v>
      </c>
      <c r="B3755">
        <v>6.960893854748603</v>
      </c>
      <c r="C3755">
        <v>6.9530726256983231</v>
      </c>
    </row>
    <row r="3756" spans="1:3" x14ac:dyDescent="0.35">
      <c r="A3756" s="3">
        <v>43257.458333333336</v>
      </c>
      <c r="B3756">
        <v>6.1396648044692732</v>
      </c>
      <c r="C3756">
        <v>6.1396648044692732</v>
      </c>
    </row>
    <row r="3757" spans="1:3" x14ac:dyDescent="0.35">
      <c r="A3757" s="3">
        <v>43257.5</v>
      </c>
      <c r="B3757">
        <v>5.2089385474860332</v>
      </c>
      <c r="C3757">
        <v>5.1932960893854743</v>
      </c>
    </row>
    <row r="3758" spans="1:3" x14ac:dyDescent="0.35">
      <c r="A3758" s="3">
        <v>43257.541666666664</v>
      </c>
      <c r="B3758">
        <v>5.5296089385474856</v>
      </c>
      <c r="C3758">
        <v>5.5296089385474856</v>
      </c>
    </row>
    <row r="3759" spans="1:3" x14ac:dyDescent="0.35">
      <c r="A3759" s="3">
        <v>43257.583333333336</v>
      </c>
      <c r="B3759">
        <v>5.2932584269662915</v>
      </c>
      <c r="C3759">
        <v>5.2775280898876407</v>
      </c>
    </row>
    <row r="3760" spans="1:3" x14ac:dyDescent="0.35">
      <c r="A3760" s="3">
        <v>43257.625</v>
      </c>
      <c r="B3760">
        <v>4.5284916201117316</v>
      </c>
      <c r="C3760">
        <v>4.5363128491620106</v>
      </c>
    </row>
    <row r="3761" spans="1:3" x14ac:dyDescent="0.35">
      <c r="A3761" s="3">
        <v>43257.666666666664</v>
      </c>
      <c r="B3761">
        <v>3.8558659217877094</v>
      </c>
      <c r="C3761">
        <v>3.8636871508379889</v>
      </c>
    </row>
    <row r="3762" spans="1:3" x14ac:dyDescent="0.35">
      <c r="A3762" s="3">
        <v>43257.708333333336</v>
      </c>
      <c r="B3762">
        <v>4.1296089385474861</v>
      </c>
      <c r="C3762">
        <v>4.1296089385474861</v>
      </c>
    </row>
    <row r="3763" spans="1:3" x14ac:dyDescent="0.35">
      <c r="A3763" s="3">
        <v>43257.75</v>
      </c>
      <c r="B3763">
        <v>3.4804469273743015</v>
      </c>
      <c r="C3763">
        <v>3.4804469273743015</v>
      </c>
    </row>
    <row r="3764" spans="1:3" x14ac:dyDescent="0.35">
      <c r="A3764" s="3">
        <v>43257.791666666664</v>
      </c>
      <c r="B3764">
        <v>5.4983240223463685</v>
      </c>
      <c r="C3764">
        <v>5.4983240223463685</v>
      </c>
    </row>
    <row r="3765" spans="1:3" x14ac:dyDescent="0.35">
      <c r="A3765" s="3">
        <v>43257.833333333336</v>
      </c>
      <c r="B3765">
        <v>7.8022471910112356</v>
      </c>
      <c r="C3765">
        <v>7.8022471910112356</v>
      </c>
    </row>
    <row r="3766" spans="1:3" x14ac:dyDescent="0.35">
      <c r="A3766" s="3">
        <v>43257.875</v>
      </c>
      <c r="B3766">
        <v>9.5731843575418996</v>
      </c>
      <c r="C3766">
        <v>9.5653631284916205</v>
      </c>
    </row>
    <row r="3767" spans="1:3" x14ac:dyDescent="0.35">
      <c r="A3767" s="3">
        <v>43257.916666666664</v>
      </c>
      <c r="B3767">
        <v>10.034636871508379</v>
      </c>
      <c r="C3767">
        <v>10.018994413407819</v>
      </c>
    </row>
    <row r="3768" spans="1:3" x14ac:dyDescent="0.35">
      <c r="A3768" s="3">
        <v>43257.958333333336</v>
      </c>
      <c r="B3768">
        <v>12.216759776536311</v>
      </c>
      <c r="C3768">
        <v>12.23240223463687</v>
      </c>
    </row>
    <row r="3769" spans="1:3" x14ac:dyDescent="0.35">
      <c r="A3769" s="3">
        <v>43258</v>
      </c>
      <c r="B3769">
        <v>12.905027932960893</v>
      </c>
      <c r="C3769">
        <v>12.905027932960893</v>
      </c>
    </row>
    <row r="3770" spans="1:3" x14ac:dyDescent="0.35">
      <c r="A3770" s="3">
        <v>43258.041666666664</v>
      </c>
      <c r="B3770">
        <v>12.560674157303369</v>
      </c>
      <c r="C3770">
        <v>12.568539325842695</v>
      </c>
    </row>
    <row r="3771" spans="1:3" x14ac:dyDescent="0.35">
      <c r="A3771" s="3">
        <v>43258.083333333336</v>
      </c>
      <c r="B3771">
        <v>8.3764044943820224</v>
      </c>
      <c r="C3771">
        <v>8.3842696629213478</v>
      </c>
    </row>
    <row r="3772" spans="1:3" x14ac:dyDescent="0.35">
      <c r="A3772" s="3">
        <v>43258.125</v>
      </c>
      <c r="B3772">
        <v>7.4692737430167595</v>
      </c>
      <c r="C3772">
        <v>7.4770949720670394</v>
      </c>
    </row>
    <row r="3773" spans="1:3" x14ac:dyDescent="0.35">
      <c r="A3773" s="3">
        <v>43258.166666666664</v>
      </c>
      <c r="B3773">
        <v>6.1787709497206702</v>
      </c>
      <c r="C3773">
        <v>6.1787709497206702</v>
      </c>
    </row>
    <row r="3774" spans="1:3" x14ac:dyDescent="0.35">
      <c r="A3774" s="3">
        <v>43258.208333333336</v>
      </c>
      <c r="B3774">
        <v>5.8659217877094969</v>
      </c>
      <c r="C3774">
        <v>5.858100558659217</v>
      </c>
    </row>
    <row r="3775" spans="1:3" x14ac:dyDescent="0.35">
      <c r="A3775" s="3">
        <v>43258.25</v>
      </c>
      <c r="B3775">
        <v>7.2189944134078203</v>
      </c>
      <c r="C3775">
        <v>7.2111731843575404</v>
      </c>
    </row>
    <row r="3776" spans="1:3" x14ac:dyDescent="0.35">
      <c r="A3776" s="3">
        <v>43258.291666666664</v>
      </c>
      <c r="B3776">
        <v>11.231284916201117</v>
      </c>
      <c r="C3776">
        <v>11.239106145251396</v>
      </c>
    </row>
    <row r="3777" spans="1:3" x14ac:dyDescent="0.35">
      <c r="A3777" s="3">
        <v>43258.333333333336</v>
      </c>
      <c r="B3777">
        <v>15.368715083798881</v>
      </c>
      <c r="C3777">
        <v>15.360893854748602</v>
      </c>
    </row>
    <row r="3778" spans="1:3" x14ac:dyDescent="0.35">
      <c r="A3778" s="3">
        <v>43258.375</v>
      </c>
      <c r="B3778">
        <v>14.046927374301676</v>
      </c>
      <c r="C3778">
        <v>14.046927374301676</v>
      </c>
    </row>
    <row r="3779" spans="1:3" x14ac:dyDescent="0.35">
      <c r="A3779" s="3">
        <v>43258.416666666664</v>
      </c>
      <c r="B3779">
        <v>17.87752808988764</v>
      </c>
      <c r="C3779">
        <v>17.853932584269661</v>
      </c>
    </row>
    <row r="3780" spans="1:3" x14ac:dyDescent="0.35">
      <c r="A3780" s="3">
        <v>43258.458333333336</v>
      </c>
      <c r="B3780">
        <v>7.8446927374301669</v>
      </c>
      <c r="C3780">
        <v>7.8446927374301669</v>
      </c>
    </row>
    <row r="3781" spans="1:3" x14ac:dyDescent="0.35">
      <c r="A3781" s="3">
        <v>43258.5</v>
      </c>
      <c r="B3781">
        <v>6.4212290502793294</v>
      </c>
      <c r="C3781">
        <v>6.4290502793296085</v>
      </c>
    </row>
    <row r="3782" spans="1:3" x14ac:dyDescent="0.35">
      <c r="A3782" s="3">
        <v>43258.541666666664</v>
      </c>
      <c r="B3782">
        <v>3.5471910112359546</v>
      </c>
      <c r="C3782">
        <v>3.5471910112359546</v>
      </c>
    </row>
    <row r="3783" spans="1:3" x14ac:dyDescent="0.35">
      <c r="A3783" s="3">
        <v>43258.583333333336</v>
      </c>
      <c r="B3783">
        <v>2.8860335195530724</v>
      </c>
      <c r="C3783">
        <v>2.8938547486033519</v>
      </c>
    </row>
    <row r="3784" spans="1:3" x14ac:dyDescent="0.35">
      <c r="A3784" s="3">
        <v>43258.625</v>
      </c>
      <c r="B3784">
        <v>2.2525139664804468</v>
      </c>
      <c r="C3784">
        <v>2.2525139664804468</v>
      </c>
    </row>
    <row r="3785" spans="1:3" x14ac:dyDescent="0.35">
      <c r="A3785" s="3">
        <v>43258.666666666664</v>
      </c>
      <c r="B3785">
        <v>2.8235955056179773</v>
      </c>
      <c r="C3785">
        <v>2.8393258426966295</v>
      </c>
    </row>
    <row r="3786" spans="1:3" x14ac:dyDescent="0.35">
      <c r="A3786" s="3">
        <v>43258.708333333336</v>
      </c>
      <c r="B3786">
        <v>2.3541899441340783</v>
      </c>
      <c r="C3786">
        <v>2.3463687150837989</v>
      </c>
    </row>
    <row r="3787" spans="1:3" x14ac:dyDescent="0.35">
      <c r="A3787" s="3">
        <v>43258.75</v>
      </c>
      <c r="B3787">
        <v>3.1932584269662918</v>
      </c>
      <c r="C3787">
        <v>3.185393258426966</v>
      </c>
    </row>
    <row r="3788" spans="1:3" x14ac:dyDescent="0.35">
      <c r="A3788" s="3">
        <v>43258.791666666664</v>
      </c>
      <c r="B3788">
        <v>4.1139664804469271</v>
      </c>
      <c r="C3788">
        <v>4.1139664804469271</v>
      </c>
    </row>
    <row r="3789" spans="1:3" x14ac:dyDescent="0.35">
      <c r="A3789" s="3">
        <v>43258.833333333336</v>
      </c>
      <c r="B3789">
        <v>4.4659217877094965</v>
      </c>
      <c r="C3789">
        <v>4.4581005586592175</v>
      </c>
    </row>
    <row r="3790" spans="1:3" x14ac:dyDescent="0.35">
      <c r="A3790" s="3">
        <v>43258.875</v>
      </c>
      <c r="B3790">
        <v>8.6189944134078207</v>
      </c>
      <c r="C3790">
        <v>8.6424581005586578</v>
      </c>
    </row>
    <row r="3791" spans="1:3" x14ac:dyDescent="0.35">
      <c r="A3791" s="3">
        <v>43258.916666666664</v>
      </c>
      <c r="B3791">
        <v>18.05056179775281</v>
      </c>
      <c r="C3791">
        <v>18.042696629213481</v>
      </c>
    </row>
    <row r="3792" spans="1:3" x14ac:dyDescent="0.35">
      <c r="A3792" s="3">
        <v>43258.958333333336</v>
      </c>
      <c r="B3792">
        <v>20.452513966480446</v>
      </c>
      <c r="C3792">
        <v>20.444692737430167</v>
      </c>
    </row>
    <row r="3793" spans="1:3" x14ac:dyDescent="0.35">
      <c r="A3793" s="3">
        <v>43259</v>
      </c>
      <c r="B3793">
        <v>19.787709497206702</v>
      </c>
      <c r="C3793">
        <v>19.779888268156423</v>
      </c>
    </row>
    <row r="3794" spans="1:3" x14ac:dyDescent="0.35">
      <c r="A3794" s="3">
        <v>43259.041666666664</v>
      </c>
      <c r="B3794">
        <v>15.746067415730336</v>
      </c>
      <c r="C3794">
        <v>15.753932584269661</v>
      </c>
    </row>
    <row r="3795" spans="1:3" x14ac:dyDescent="0.35">
      <c r="A3795" s="3">
        <v>43259.083333333336</v>
      </c>
      <c r="B3795">
        <v>11.679775280898875</v>
      </c>
      <c r="C3795">
        <v>11.67191011235955</v>
      </c>
    </row>
    <row r="3796" spans="1:3" x14ac:dyDescent="0.35">
      <c r="A3796" s="3">
        <v>43259.125</v>
      </c>
      <c r="B3796">
        <v>8.1888268156424591</v>
      </c>
      <c r="C3796">
        <v>8.1888268156424591</v>
      </c>
    </row>
    <row r="3797" spans="1:3" x14ac:dyDescent="0.35">
      <c r="A3797" s="3">
        <v>43259.166666666664</v>
      </c>
      <c r="B3797">
        <v>7.8994413407821229</v>
      </c>
      <c r="C3797">
        <v>7.9072625698324019</v>
      </c>
    </row>
    <row r="3798" spans="1:3" x14ac:dyDescent="0.35">
      <c r="A3798" s="3">
        <v>43259.208333333336</v>
      </c>
      <c r="B3798">
        <v>5.6156424581005586</v>
      </c>
      <c r="C3798">
        <v>5.6156424581005586</v>
      </c>
    </row>
    <row r="3799" spans="1:3" x14ac:dyDescent="0.35">
      <c r="A3799" s="3">
        <v>43259.25</v>
      </c>
      <c r="B3799">
        <v>7.1564245810055862</v>
      </c>
      <c r="C3799">
        <v>7.1564245810055862</v>
      </c>
    </row>
    <row r="3800" spans="1:3" x14ac:dyDescent="0.35">
      <c r="A3800" s="3">
        <v>43259.291666666664</v>
      </c>
      <c r="B3800">
        <v>8.2983240223463692</v>
      </c>
      <c r="C3800">
        <v>8.2983240223463692</v>
      </c>
    </row>
    <row r="3801" spans="1:3" x14ac:dyDescent="0.35">
      <c r="A3801" s="3">
        <v>43259.333333333336</v>
      </c>
      <c r="B3801">
        <v>8.1876404494382022</v>
      </c>
      <c r="C3801">
        <v>8.1797752808988768</v>
      </c>
    </row>
    <row r="3802" spans="1:3" x14ac:dyDescent="0.35">
      <c r="A3802" s="3">
        <v>43259.375</v>
      </c>
      <c r="B3802">
        <v>8.5720670391061446</v>
      </c>
      <c r="C3802">
        <v>8.5642458100558656</v>
      </c>
    </row>
    <row r="3803" spans="1:3" x14ac:dyDescent="0.35">
      <c r="A3803" s="3">
        <v>43259.416666666664</v>
      </c>
      <c r="B3803">
        <v>5.834636871508379</v>
      </c>
      <c r="C3803">
        <v>5.8502793296089379</v>
      </c>
    </row>
    <row r="3804" spans="1:3" x14ac:dyDescent="0.35">
      <c r="A3804" s="3">
        <v>43259.458333333336</v>
      </c>
      <c r="B3804">
        <v>5.4513966480446925</v>
      </c>
      <c r="C3804">
        <v>5.4357541899441335</v>
      </c>
    </row>
    <row r="3805" spans="1:3" x14ac:dyDescent="0.35">
      <c r="A3805" s="3">
        <v>43259.5</v>
      </c>
      <c r="B3805">
        <v>4.0820224719101121</v>
      </c>
      <c r="C3805">
        <v>4.0741573033707859</v>
      </c>
    </row>
    <row r="3806" spans="1:3" x14ac:dyDescent="0.35">
      <c r="A3806" s="3">
        <v>43259.541666666664</v>
      </c>
      <c r="B3806">
        <v>2.90949720670391</v>
      </c>
      <c r="C3806">
        <v>2.8938547486033519</v>
      </c>
    </row>
    <row r="3807" spans="1:3" x14ac:dyDescent="0.35">
      <c r="A3807" s="3">
        <v>43259.583333333336</v>
      </c>
      <c r="B3807">
        <v>3.256179775280899</v>
      </c>
      <c r="C3807">
        <v>3.2404494382022468</v>
      </c>
    </row>
    <row r="3808" spans="1:3" x14ac:dyDescent="0.35">
      <c r="A3808" s="3">
        <v>43259.625</v>
      </c>
      <c r="B3808">
        <v>3.996648044692737</v>
      </c>
      <c r="C3808">
        <v>3.988826815642458</v>
      </c>
    </row>
    <row r="3809" spans="1:3" x14ac:dyDescent="0.35">
      <c r="A3809" s="3">
        <v>43259.666666666664</v>
      </c>
      <c r="B3809">
        <v>4.4815642458100555</v>
      </c>
      <c r="C3809">
        <v>4.4815642458100555</v>
      </c>
    </row>
    <row r="3810" spans="1:3" x14ac:dyDescent="0.35">
      <c r="A3810" s="3">
        <v>43259.708333333336</v>
      </c>
      <c r="B3810">
        <v>1.887640449438202</v>
      </c>
      <c r="C3810">
        <v>1.895505617977528</v>
      </c>
    </row>
    <row r="3811" spans="1:3" x14ac:dyDescent="0.35">
      <c r="A3811" s="3">
        <v>43259.75</v>
      </c>
      <c r="B3811">
        <v>4.035754189944134</v>
      </c>
      <c r="C3811">
        <v>4.0435754189944131</v>
      </c>
    </row>
    <row r="3812" spans="1:3" x14ac:dyDescent="0.35">
      <c r="A3812" s="3">
        <v>43259.791666666664</v>
      </c>
      <c r="B3812">
        <v>2.9720670391061454</v>
      </c>
      <c r="C3812">
        <v>2.9877094972067035</v>
      </c>
    </row>
    <row r="3813" spans="1:3" x14ac:dyDescent="0.35">
      <c r="A3813" s="3">
        <v>43259.833333333336</v>
      </c>
      <c r="B3813">
        <v>5.897206703910614</v>
      </c>
      <c r="C3813">
        <v>5.897206703910614</v>
      </c>
    </row>
    <row r="3814" spans="1:3" x14ac:dyDescent="0.35">
      <c r="A3814" s="3">
        <v>43259.875</v>
      </c>
      <c r="B3814">
        <v>4.1842696629213485</v>
      </c>
      <c r="C3814">
        <v>4.1764044943820222</v>
      </c>
    </row>
    <row r="3815" spans="1:3" x14ac:dyDescent="0.35">
      <c r="A3815" s="3">
        <v>43259.916666666664</v>
      </c>
      <c r="B3815">
        <v>7.1173184357541892</v>
      </c>
      <c r="C3815">
        <v>7.1094972067039102</v>
      </c>
    </row>
    <row r="3816" spans="1:3" x14ac:dyDescent="0.35">
      <c r="A3816" s="3">
        <v>43259.958333333336</v>
      </c>
      <c r="B3816">
        <v>17.292737430167595</v>
      </c>
      <c r="C3816">
        <v>17.316201117318435</v>
      </c>
    </row>
    <row r="3817" spans="1:3" x14ac:dyDescent="0.35">
      <c r="A3817" s="3">
        <v>43260</v>
      </c>
      <c r="B3817">
        <v>17.543016759776535</v>
      </c>
      <c r="C3817">
        <v>17.535195530726256</v>
      </c>
    </row>
    <row r="3818" spans="1:3" x14ac:dyDescent="0.35">
      <c r="A3818" s="3">
        <v>43260.041666666664</v>
      </c>
      <c r="B3818">
        <v>14.464044943820225</v>
      </c>
      <c r="C3818">
        <v>14.47191011235955</v>
      </c>
    </row>
    <row r="3819" spans="1:3" x14ac:dyDescent="0.35">
      <c r="A3819" s="3">
        <v>43260.083333333336</v>
      </c>
      <c r="B3819">
        <v>11.231284916201117</v>
      </c>
      <c r="C3819">
        <v>11.231284916201117</v>
      </c>
    </row>
    <row r="3820" spans="1:3" x14ac:dyDescent="0.35">
      <c r="A3820" s="3">
        <v>43260.125</v>
      </c>
      <c r="B3820">
        <v>9.4324022346368714</v>
      </c>
      <c r="C3820">
        <v>9.4324022346368714</v>
      </c>
    </row>
    <row r="3821" spans="1:3" x14ac:dyDescent="0.35">
      <c r="A3821" s="3">
        <v>43260.166666666664</v>
      </c>
      <c r="B3821">
        <v>6.1865921787709492</v>
      </c>
      <c r="C3821">
        <v>6.1787709497206702</v>
      </c>
    </row>
    <row r="3822" spans="1:3" x14ac:dyDescent="0.35">
      <c r="A3822" s="3">
        <v>43260.208333333336</v>
      </c>
      <c r="B3822">
        <v>6.1396648044692732</v>
      </c>
      <c r="C3822">
        <v>6.1396648044692732</v>
      </c>
    </row>
    <row r="3823" spans="1:3" x14ac:dyDescent="0.35">
      <c r="A3823" s="3">
        <v>43260.25</v>
      </c>
      <c r="B3823">
        <v>7.5865921787709496</v>
      </c>
      <c r="C3823">
        <v>7.5865921787709496</v>
      </c>
    </row>
    <row r="3824" spans="1:3" x14ac:dyDescent="0.35">
      <c r="A3824" s="3">
        <v>43260.291666666664</v>
      </c>
      <c r="B3824">
        <v>5.5530726256983236</v>
      </c>
      <c r="C3824">
        <v>5.5530726256983236</v>
      </c>
    </row>
    <row r="3825" spans="1:3" x14ac:dyDescent="0.35">
      <c r="A3825" s="3">
        <v>43260.333333333336</v>
      </c>
      <c r="B3825">
        <v>4.3955307262569825</v>
      </c>
      <c r="C3825">
        <v>4.3955307262569825</v>
      </c>
    </row>
    <row r="3826" spans="1:3" x14ac:dyDescent="0.35">
      <c r="A3826" s="3">
        <v>43260.375</v>
      </c>
      <c r="B3826">
        <v>5.4826815642458095</v>
      </c>
      <c r="C3826">
        <v>5.4670391061452515</v>
      </c>
    </row>
    <row r="3827" spans="1:3" x14ac:dyDescent="0.35">
      <c r="A3827" s="3">
        <v>43260.416666666664</v>
      </c>
      <c r="B3827">
        <v>3.7229050279329607</v>
      </c>
      <c r="C3827">
        <v>3.7150837988826813</v>
      </c>
    </row>
    <row r="3828" spans="1:3" x14ac:dyDescent="0.35">
      <c r="A3828" s="3">
        <v>43260.458333333336</v>
      </c>
      <c r="B3828">
        <v>3.7202247191011231</v>
      </c>
      <c r="C3828">
        <v>3.7202247191011231</v>
      </c>
    </row>
    <row r="3829" spans="1:3" x14ac:dyDescent="0.35">
      <c r="A3829" s="3">
        <v>43260.5</v>
      </c>
      <c r="B3829">
        <v>3.6134078212290497</v>
      </c>
      <c r="C3829">
        <v>3.6212290502793292</v>
      </c>
    </row>
    <row r="3830" spans="1:3" x14ac:dyDescent="0.35">
      <c r="A3830" s="3">
        <v>43260.541666666664</v>
      </c>
      <c r="B3830">
        <v>4.4033519553072624</v>
      </c>
      <c r="C3830">
        <v>4.3955307262569825</v>
      </c>
    </row>
    <row r="3831" spans="1:3" x14ac:dyDescent="0.35">
      <c r="A3831" s="3">
        <v>43260.583333333336</v>
      </c>
      <c r="B3831">
        <v>5.1698324022346362</v>
      </c>
      <c r="C3831">
        <v>5.1698324022346362</v>
      </c>
    </row>
    <row r="3832" spans="1:3" x14ac:dyDescent="0.35">
      <c r="A3832" s="3">
        <v>43260.625</v>
      </c>
      <c r="B3832">
        <v>3.5865168539325842</v>
      </c>
      <c r="C3832">
        <v>3.578651685393258</v>
      </c>
    </row>
    <row r="3833" spans="1:3" x14ac:dyDescent="0.35">
      <c r="A3833" s="3">
        <v>43260.666666666664</v>
      </c>
      <c r="B3833">
        <v>3.8949720670391055</v>
      </c>
      <c r="C3833">
        <v>3.8871508379888264</v>
      </c>
    </row>
    <row r="3834" spans="1:3" x14ac:dyDescent="0.35">
      <c r="A3834" s="3">
        <v>43260.708333333336</v>
      </c>
      <c r="B3834">
        <v>5.7720670391061448</v>
      </c>
      <c r="C3834">
        <v>5.7877094972067038</v>
      </c>
    </row>
    <row r="3835" spans="1:3" x14ac:dyDescent="0.35">
      <c r="A3835" s="3">
        <v>43260.75</v>
      </c>
      <c r="B3835">
        <v>5.3404494382022465</v>
      </c>
      <c r="C3835">
        <v>5.3483146067415728</v>
      </c>
    </row>
    <row r="3836" spans="1:3" x14ac:dyDescent="0.35">
      <c r="A3836" s="3">
        <v>43260.791666666664</v>
      </c>
      <c r="B3836">
        <v>4.035754189944134</v>
      </c>
      <c r="C3836">
        <v>4.0435754189944131</v>
      </c>
    </row>
    <row r="3837" spans="1:3" x14ac:dyDescent="0.35">
      <c r="A3837" s="3">
        <v>43260.833333333336</v>
      </c>
      <c r="B3837">
        <v>7.5787709497206697</v>
      </c>
      <c r="C3837">
        <v>7.5709497206703906</v>
      </c>
    </row>
    <row r="3838" spans="1:3" x14ac:dyDescent="0.35">
      <c r="A3838" s="3">
        <v>43260.875</v>
      </c>
      <c r="B3838">
        <v>5.7407821229050278</v>
      </c>
      <c r="C3838">
        <v>5.7329608938547478</v>
      </c>
    </row>
    <row r="3839" spans="1:3" x14ac:dyDescent="0.35">
      <c r="A3839" s="3">
        <v>43260.916666666664</v>
      </c>
      <c r="B3839">
        <v>3.6525139664804467</v>
      </c>
      <c r="C3839">
        <v>3.6446927374301672</v>
      </c>
    </row>
    <row r="3840" spans="1:3" x14ac:dyDescent="0.35">
      <c r="A3840" s="3">
        <v>43260.958333333336</v>
      </c>
      <c r="B3840">
        <v>2.9730337078651683</v>
      </c>
      <c r="C3840">
        <v>2.9730337078651683</v>
      </c>
    </row>
    <row r="3841" spans="1:3" x14ac:dyDescent="0.35">
      <c r="A3841" s="3">
        <v>43261</v>
      </c>
      <c r="B3841">
        <v>4.1217877094972062</v>
      </c>
      <c r="C3841">
        <v>4.1217877094972062</v>
      </c>
    </row>
    <row r="3842" spans="1:3" x14ac:dyDescent="0.35">
      <c r="A3842" s="3">
        <v>43261.041666666664</v>
      </c>
      <c r="B3842">
        <v>4.8999999999999995</v>
      </c>
      <c r="C3842">
        <v>4.8999999999999995</v>
      </c>
    </row>
    <row r="3843" spans="1:3" x14ac:dyDescent="0.35">
      <c r="A3843" s="3">
        <v>43261.083333333336</v>
      </c>
      <c r="B3843">
        <v>5.1698324022346362</v>
      </c>
      <c r="C3843">
        <v>5.1776536312849162</v>
      </c>
    </row>
    <row r="3844" spans="1:3" x14ac:dyDescent="0.35">
      <c r="A3844" s="3">
        <v>43261.125</v>
      </c>
      <c r="B3844">
        <v>8.2513966480446914</v>
      </c>
      <c r="C3844">
        <v>8.2435754189944124</v>
      </c>
    </row>
    <row r="3845" spans="1:3" x14ac:dyDescent="0.35">
      <c r="A3845" s="3">
        <v>43261.166666666664</v>
      </c>
      <c r="B3845">
        <v>7.6804469273743008</v>
      </c>
      <c r="C3845">
        <v>7.6882681564245807</v>
      </c>
    </row>
    <row r="3846" spans="1:3" x14ac:dyDescent="0.35">
      <c r="A3846" s="3">
        <v>43261.208333333336</v>
      </c>
      <c r="B3846">
        <v>5.7564245810055867</v>
      </c>
      <c r="C3846">
        <v>5.7564245810055867</v>
      </c>
    </row>
    <row r="3847" spans="1:3" x14ac:dyDescent="0.35">
      <c r="A3847" s="3">
        <v>43261.25</v>
      </c>
      <c r="B3847">
        <v>4.4424581005586594</v>
      </c>
      <c r="C3847">
        <v>4.4346368715083795</v>
      </c>
    </row>
    <row r="3848" spans="1:3" x14ac:dyDescent="0.35">
      <c r="A3848" s="3">
        <v>43261.291666666664</v>
      </c>
      <c r="B3848">
        <v>7.3988826815642454</v>
      </c>
      <c r="C3848">
        <v>7.4223463687150835</v>
      </c>
    </row>
    <row r="3849" spans="1:3" x14ac:dyDescent="0.35">
      <c r="A3849" s="3">
        <v>43261.333333333336</v>
      </c>
      <c r="B3849">
        <v>7.0078651685393245</v>
      </c>
      <c r="C3849">
        <v>7</v>
      </c>
    </row>
    <row r="3850" spans="1:3" x14ac:dyDescent="0.35">
      <c r="A3850" s="3">
        <v>43261.375</v>
      </c>
      <c r="B3850">
        <v>6.8201117318435749</v>
      </c>
      <c r="C3850">
        <v>6.8044692737430159</v>
      </c>
    </row>
    <row r="3851" spans="1:3" x14ac:dyDescent="0.35">
      <c r="A3851" s="3">
        <v>43261.416666666664</v>
      </c>
      <c r="B3851">
        <v>6.0379888268156421</v>
      </c>
      <c r="C3851">
        <v>6.0379888268156421</v>
      </c>
    </row>
    <row r="3852" spans="1:3" x14ac:dyDescent="0.35">
      <c r="A3852" s="3">
        <v>43261.458333333336</v>
      </c>
      <c r="B3852">
        <v>7.0378378378378379</v>
      </c>
      <c r="C3852">
        <v>7.0378378378378379</v>
      </c>
    </row>
    <row r="3853" spans="1:3" x14ac:dyDescent="0.35">
      <c r="A3853" s="3">
        <v>43261.500000057873</v>
      </c>
    </row>
    <row r="3854" spans="1:3" x14ac:dyDescent="0.35">
      <c r="A3854" s="3">
        <v>43261.54166678241</v>
      </c>
    </row>
    <row r="3855" spans="1:3" x14ac:dyDescent="0.35">
      <c r="A3855" s="3">
        <v>43261.583333506947</v>
      </c>
    </row>
    <row r="3856" spans="1:3" x14ac:dyDescent="0.35">
      <c r="A3856" s="3">
        <v>43261.625000231485</v>
      </c>
    </row>
    <row r="3857" spans="1:1" x14ac:dyDescent="0.35">
      <c r="A3857" s="3">
        <v>43261.666666956022</v>
      </c>
    </row>
    <row r="3858" spans="1:1" x14ac:dyDescent="0.35">
      <c r="A3858" s="3">
        <v>43261.708333680559</v>
      </c>
    </row>
    <row r="3859" spans="1:1" x14ac:dyDescent="0.35">
      <c r="A3859" s="3">
        <v>43261.750000405096</v>
      </c>
    </row>
    <row r="3860" spans="1:1" x14ac:dyDescent="0.35">
      <c r="A3860" s="3">
        <v>43261.791667129626</v>
      </c>
    </row>
    <row r="3861" spans="1:1" x14ac:dyDescent="0.35">
      <c r="A3861" s="3">
        <v>43261.833333854163</v>
      </c>
    </row>
    <row r="3862" spans="1:1" x14ac:dyDescent="0.35">
      <c r="A3862" s="3">
        <v>43261.875000578701</v>
      </c>
    </row>
    <row r="3863" spans="1:1" x14ac:dyDescent="0.35">
      <c r="A3863" s="3">
        <v>43261.916667303238</v>
      </c>
    </row>
    <row r="3864" spans="1:1" x14ac:dyDescent="0.35">
      <c r="A3864" s="3">
        <v>43261.958334027775</v>
      </c>
    </row>
    <row r="3865" spans="1:1" x14ac:dyDescent="0.35">
      <c r="A3865" s="3">
        <v>43262.000000752312</v>
      </c>
    </row>
    <row r="3866" spans="1:1" x14ac:dyDescent="0.35">
      <c r="A3866" s="3">
        <v>43262.041667476849</v>
      </c>
    </row>
    <row r="3867" spans="1:1" x14ac:dyDescent="0.35">
      <c r="A3867" s="3">
        <v>43262.083334201387</v>
      </c>
    </row>
    <row r="3868" spans="1:1" x14ac:dyDescent="0.35">
      <c r="A3868" s="3">
        <v>43262.125000925924</v>
      </c>
    </row>
    <row r="3869" spans="1:1" x14ac:dyDescent="0.35">
      <c r="A3869" s="3">
        <v>43262.166667650461</v>
      </c>
    </row>
    <row r="3870" spans="1:1" x14ac:dyDescent="0.35">
      <c r="A3870" s="3">
        <v>43262.208334374998</v>
      </c>
    </row>
    <row r="3871" spans="1:1" x14ac:dyDescent="0.35">
      <c r="A3871" s="3">
        <v>43262.250001099535</v>
      </c>
    </row>
    <row r="3872" spans="1:1" x14ac:dyDescent="0.35">
      <c r="A3872" s="3">
        <v>43262.291667824073</v>
      </c>
    </row>
    <row r="3873" spans="1:2" x14ac:dyDescent="0.35">
      <c r="A3873" s="3">
        <v>43262.33333454861</v>
      </c>
    </row>
    <row r="3874" spans="1:2" x14ac:dyDescent="0.35">
      <c r="A3874" s="3">
        <v>43262.375001273147</v>
      </c>
    </row>
    <row r="3875" spans="1:2" x14ac:dyDescent="0.35">
      <c r="A3875" s="3">
        <v>43262.416667997684</v>
      </c>
    </row>
    <row r="3876" spans="1:2" x14ac:dyDescent="0.35">
      <c r="A3876" s="3">
        <v>43262.458334722221</v>
      </c>
    </row>
    <row r="3877" spans="1:2" x14ac:dyDescent="0.35">
      <c r="A3877" s="3">
        <v>43262.500001446759</v>
      </c>
    </row>
    <row r="3878" spans="1:2" x14ac:dyDescent="0.35">
      <c r="A3878" s="3">
        <v>43262.541668171296</v>
      </c>
    </row>
    <row r="3879" spans="1:2" x14ac:dyDescent="0.35">
      <c r="A3879" s="3">
        <v>43262.583334895833</v>
      </c>
    </row>
    <row r="3880" spans="1:2" x14ac:dyDescent="0.35">
      <c r="A3880" s="3">
        <v>43262.62500162037</v>
      </c>
    </row>
    <row r="3881" spans="1:2" x14ac:dyDescent="0.35">
      <c r="A3881" s="3">
        <v>43262.666666666664</v>
      </c>
      <c r="B3881">
        <v>3.4393700787401573</v>
      </c>
    </row>
    <row r="3882" spans="1:2" x14ac:dyDescent="0.35">
      <c r="A3882" s="3">
        <v>43262.708333333336</v>
      </c>
      <c r="B3882">
        <v>3.1607843137254901</v>
      </c>
    </row>
    <row r="3883" spans="1:2" x14ac:dyDescent="0.35">
      <c r="A3883" s="3">
        <v>43262.75</v>
      </c>
      <c r="B3883">
        <v>3.172549019607843</v>
      </c>
    </row>
    <row r="3884" spans="1:2" x14ac:dyDescent="0.35">
      <c r="A3884" s="3">
        <v>43262.791666666664</v>
      </c>
      <c r="B3884">
        <v>2.9411764705882351</v>
      </c>
    </row>
    <row r="3885" spans="1:2" x14ac:dyDescent="0.35">
      <c r="A3885" s="3">
        <v>43262.833333333336</v>
      </c>
      <c r="B3885">
        <v>3.2274509803921565</v>
      </c>
    </row>
    <row r="3886" spans="1:2" x14ac:dyDescent="0.35">
      <c r="A3886" s="3">
        <v>43262.875</v>
      </c>
      <c r="B3886">
        <v>6.1333333333333337</v>
      </c>
    </row>
    <row r="3887" spans="1:2" x14ac:dyDescent="0.35">
      <c r="A3887" s="3">
        <v>43262.916666666664</v>
      </c>
      <c r="B3887">
        <v>6.9725490196078432</v>
      </c>
    </row>
    <row r="3888" spans="1:2" x14ac:dyDescent="0.35">
      <c r="A3888" s="3">
        <v>43262.958333333336</v>
      </c>
      <c r="B3888">
        <v>6.1553072625698322</v>
      </c>
    </row>
    <row r="3889" spans="1:2" x14ac:dyDescent="0.35">
      <c r="A3889" s="3">
        <v>43263</v>
      </c>
      <c r="B3889">
        <v>2.8039215686274508</v>
      </c>
    </row>
    <row r="3890" spans="1:2" x14ac:dyDescent="0.35">
      <c r="A3890" s="3">
        <v>43263.041666666664</v>
      </c>
      <c r="B3890">
        <v>1.7764705882352938</v>
      </c>
    </row>
    <row r="3891" spans="1:2" x14ac:dyDescent="0.35">
      <c r="A3891" s="3">
        <v>43263.083333333336</v>
      </c>
      <c r="B3891">
        <v>1.7058823529411762</v>
      </c>
    </row>
    <row r="3892" spans="1:2" x14ac:dyDescent="0.35">
      <c r="A3892" s="3">
        <v>43263.125</v>
      </c>
      <c r="B3892">
        <v>1.9396648044692737</v>
      </c>
    </row>
    <row r="3893" spans="1:2" x14ac:dyDescent="0.35">
      <c r="A3893" s="3">
        <v>43263.166666666664</v>
      </c>
      <c r="B3893">
        <v>1.6620111731843576</v>
      </c>
    </row>
    <row r="3894" spans="1:2" x14ac:dyDescent="0.35">
      <c r="A3894" s="3">
        <v>43263.208333333336</v>
      </c>
      <c r="B3894">
        <v>2.0078431372549019</v>
      </c>
    </row>
    <row r="3895" spans="1:2" x14ac:dyDescent="0.35">
      <c r="A3895" s="3">
        <v>43263.25</v>
      </c>
      <c r="B3895">
        <v>1.3765363128491619</v>
      </c>
    </row>
    <row r="3896" spans="1:2" x14ac:dyDescent="0.35">
      <c r="A3896" s="3">
        <v>43263.291666666664</v>
      </c>
      <c r="B3896">
        <v>1.7519553072625698</v>
      </c>
    </row>
    <row r="3897" spans="1:2" x14ac:dyDescent="0.35">
      <c r="A3897" s="3">
        <v>43263.333333333336</v>
      </c>
      <c r="B3897">
        <v>3.7372549019607839</v>
      </c>
    </row>
    <row r="3898" spans="1:2" x14ac:dyDescent="0.35">
      <c r="A3898" s="3">
        <v>43263.375</v>
      </c>
      <c r="B3898">
        <v>3.1441340782122902</v>
      </c>
    </row>
    <row r="3899" spans="1:2" x14ac:dyDescent="0.35">
      <c r="A3899" s="3">
        <v>43263.416666666664</v>
      </c>
      <c r="B3899">
        <v>1.9631284916201117</v>
      </c>
    </row>
    <row r="3900" spans="1:2" x14ac:dyDescent="0.35">
      <c r="A3900" s="3">
        <v>43263.458333333336</v>
      </c>
      <c r="B3900">
        <v>2.611764705882353</v>
      </c>
    </row>
    <row r="3901" spans="1:2" x14ac:dyDescent="0.35">
      <c r="A3901" s="3">
        <v>43263.5</v>
      </c>
      <c r="B3901">
        <v>1.9882352941176471</v>
      </c>
    </row>
    <row r="3902" spans="1:2" x14ac:dyDescent="0.35">
      <c r="A3902" s="3">
        <v>43263.541666666664</v>
      </c>
      <c r="B3902">
        <v>2.8039215686274508</v>
      </c>
    </row>
    <row r="3903" spans="1:2" x14ac:dyDescent="0.35">
      <c r="A3903" s="3">
        <v>43263.583333333336</v>
      </c>
      <c r="B3903">
        <v>1.9607843137254899</v>
      </c>
    </row>
    <row r="3904" spans="1:2" x14ac:dyDescent="0.35">
      <c r="A3904" s="3">
        <v>43263.625</v>
      </c>
      <c r="B3904">
        <v>1.803921568627451</v>
      </c>
    </row>
    <row r="3905" spans="1:2" x14ac:dyDescent="0.35">
      <c r="A3905" s="3">
        <v>43263.666666666664</v>
      </c>
      <c r="B3905">
        <v>1.8418994413407819</v>
      </c>
    </row>
    <row r="3906" spans="1:2" x14ac:dyDescent="0.35">
      <c r="A3906" s="3">
        <v>43263.708333333336</v>
      </c>
      <c r="B3906">
        <v>2.1098039215686271</v>
      </c>
    </row>
    <row r="3907" spans="1:2" x14ac:dyDescent="0.35">
      <c r="A3907" s="3">
        <v>43263.75</v>
      </c>
      <c r="B3907">
        <v>3.2117647058823526</v>
      </c>
    </row>
    <row r="3908" spans="1:2" x14ac:dyDescent="0.35">
      <c r="A3908" s="3">
        <v>43263.791666666664</v>
      </c>
      <c r="B3908">
        <v>3.0150837988826815</v>
      </c>
    </row>
    <row r="3909" spans="1:2" x14ac:dyDescent="0.35">
      <c r="A3909" s="3">
        <v>43263.833333333336</v>
      </c>
      <c r="B3909">
        <v>5.0666666666666664</v>
      </c>
    </row>
    <row r="3910" spans="1:2" x14ac:dyDescent="0.35">
      <c r="A3910" s="3">
        <v>43263.875</v>
      </c>
      <c r="B3910">
        <v>5.7368715083798882</v>
      </c>
    </row>
    <row r="3911" spans="1:2" x14ac:dyDescent="0.35">
      <c r="A3911" s="3">
        <v>43263.916666666664</v>
      </c>
      <c r="B3911">
        <v>11.235195530726255</v>
      </c>
    </row>
    <row r="3912" spans="1:2" x14ac:dyDescent="0.35">
      <c r="A3912" s="3">
        <v>43263.958333333336</v>
      </c>
      <c r="B3912">
        <v>8.9843137254901961</v>
      </c>
    </row>
    <row r="3913" spans="1:2" x14ac:dyDescent="0.35">
      <c r="A3913" s="3">
        <v>43264</v>
      </c>
      <c r="B3913">
        <v>10.155865921787708</v>
      </c>
    </row>
    <row r="3914" spans="1:2" x14ac:dyDescent="0.35">
      <c r="A3914" s="3">
        <v>43264.041666666664</v>
      </c>
      <c r="B3914">
        <v>11.650980392156862</v>
      </c>
    </row>
    <row r="3915" spans="1:2" x14ac:dyDescent="0.35">
      <c r="A3915" s="3">
        <v>43264.083333333336</v>
      </c>
      <c r="B3915">
        <v>8</v>
      </c>
    </row>
    <row r="3916" spans="1:2" x14ac:dyDescent="0.35">
      <c r="A3916" s="3">
        <v>43264.125</v>
      </c>
      <c r="B3916">
        <v>5.4201117318435754</v>
      </c>
    </row>
    <row r="3917" spans="1:2" x14ac:dyDescent="0.35">
      <c r="A3917" s="3">
        <v>43264.166666666664</v>
      </c>
      <c r="B3917">
        <v>5.470949720670391</v>
      </c>
    </row>
    <row r="3918" spans="1:2" x14ac:dyDescent="0.35">
      <c r="A3918" s="3">
        <v>43264.208333333336</v>
      </c>
      <c r="B3918">
        <v>5.556983240223464</v>
      </c>
    </row>
    <row r="3919" spans="1:2" x14ac:dyDescent="0.35">
      <c r="A3919" s="3">
        <v>43264.25</v>
      </c>
      <c r="B3919">
        <v>5.1581005586592177</v>
      </c>
    </row>
    <row r="3920" spans="1:2" x14ac:dyDescent="0.35">
      <c r="A3920" s="3">
        <v>43264.291666666664</v>
      </c>
      <c r="B3920">
        <v>6.4681564245810055</v>
      </c>
    </row>
    <row r="3921" spans="1:3" x14ac:dyDescent="0.35">
      <c r="A3921" s="3">
        <v>43264.333333333336</v>
      </c>
      <c r="B3921">
        <v>6.0509803921568617</v>
      </c>
    </row>
    <row r="3922" spans="1:3" x14ac:dyDescent="0.35">
      <c r="A3922" s="3">
        <v>43264.375</v>
      </c>
      <c r="B3922">
        <v>5.9754189944134071</v>
      </c>
    </row>
    <row r="3923" spans="1:3" x14ac:dyDescent="0.35">
      <c r="A3923" s="3">
        <v>43264.416666666664</v>
      </c>
      <c r="B3923">
        <v>5.936312849162011</v>
      </c>
    </row>
    <row r="3924" spans="1:3" x14ac:dyDescent="0.35">
      <c r="A3924" s="3">
        <v>43264.458333333336</v>
      </c>
      <c r="B3924">
        <v>13.768627450980393</v>
      </c>
    </row>
    <row r="3925" spans="1:3" x14ac:dyDescent="0.35">
      <c r="A3925" s="3">
        <v>43264.5</v>
      </c>
      <c r="B3925">
        <v>6.1553072625698322</v>
      </c>
    </row>
    <row r="3926" spans="1:3" x14ac:dyDescent="0.35">
      <c r="A3926" s="3">
        <v>43264.541666666664</v>
      </c>
      <c r="B3926">
        <v>3.2235294117647055</v>
      </c>
    </row>
    <row r="3927" spans="1:3" x14ac:dyDescent="0.35">
      <c r="A3927" s="3">
        <v>43264.583333333336</v>
      </c>
      <c r="B3927">
        <v>3.256179775280899</v>
      </c>
      <c r="C3927">
        <v>3.6533707865168537</v>
      </c>
    </row>
    <row r="3928" spans="1:3" x14ac:dyDescent="0.35">
      <c r="A3928" s="3">
        <v>43264.625</v>
      </c>
      <c r="B3928">
        <v>7.6095505617977528</v>
      </c>
      <c r="C3928">
        <v>12.419101123595505</v>
      </c>
    </row>
    <row r="3929" spans="1:3" x14ac:dyDescent="0.35">
      <c r="A3929" s="3">
        <v>43264.666666666664</v>
      </c>
      <c r="B3929">
        <v>9.9019607843137241</v>
      </c>
      <c r="C3929">
        <v>6.4862745098039216</v>
      </c>
    </row>
    <row r="3930" spans="1:3" x14ac:dyDescent="0.35">
      <c r="A3930" s="3">
        <v>43264.708333333336</v>
      </c>
      <c r="B3930">
        <v>10.818539325842696</v>
      </c>
      <c r="C3930">
        <v>24.558988764044944</v>
      </c>
    </row>
    <row r="3931" spans="1:3" x14ac:dyDescent="0.35">
      <c r="A3931" s="3">
        <v>43264.75</v>
      </c>
      <c r="B3931">
        <v>6.1098039215686262</v>
      </c>
      <c r="C3931">
        <v>43.909803921568624</v>
      </c>
    </row>
    <row r="3932" spans="1:3" x14ac:dyDescent="0.35">
      <c r="A3932" s="3">
        <v>43264.791666666664</v>
      </c>
      <c r="B3932">
        <v>5.9686274509803914</v>
      </c>
      <c r="C3932">
        <v>25.815686274509801</v>
      </c>
    </row>
    <row r="3933" spans="1:3" x14ac:dyDescent="0.35">
      <c r="A3933" s="3">
        <v>43264.833333333336</v>
      </c>
      <c r="B3933">
        <v>6.0325842696629213</v>
      </c>
      <c r="C3933">
        <v>18.011235955056179</v>
      </c>
    </row>
    <row r="3934" spans="1:3" x14ac:dyDescent="0.35">
      <c r="A3934" s="3">
        <v>43264.875</v>
      </c>
      <c r="B3934">
        <v>9.9647058823529395</v>
      </c>
      <c r="C3934">
        <v>13.164705882352941</v>
      </c>
    </row>
    <row r="3935" spans="1:3" x14ac:dyDescent="0.35">
      <c r="A3935" s="3">
        <v>43264.916666666664</v>
      </c>
      <c r="B3935">
        <v>12.529213483146066</v>
      </c>
      <c r="C3935">
        <v>9.4264044943820213</v>
      </c>
    </row>
    <row r="3936" spans="1:3" x14ac:dyDescent="0.35">
      <c r="A3936" s="3">
        <v>43264.958333333336</v>
      </c>
      <c r="B3936">
        <v>22.360784313725489</v>
      </c>
      <c r="C3936">
        <v>8.3647058823529417</v>
      </c>
    </row>
    <row r="3937" spans="1:3" x14ac:dyDescent="0.35">
      <c r="A3937" s="3">
        <v>43265</v>
      </c>
      <c r="B3937">
        <v>8.1168539325842683</v>
      </c>
      <c r="C3937">
        <v>6.8387640449438205</v>
      </c>
    </row>
    <row r="3938" spans="1:3" x14ac:dyDescent="0.35">
      <c r="A3938" s="3">
        <v>43265.041666666664</v>
      </c>
      <c r="B3938">
        <v>7.5230337078651681</v>
      </c>
      <c r="C3938">
        <v>4.6719101123595506</v>
      </c>
    </row>
    <row r="3939" spans="1:3" x14ac:dyDescent="0.35">
      <c r="A3939" s="3">
        <v>43265.083333333336</v>
      </c>
      <c r="B3939">
        <v>4.5971910112359549</v>
      </c>
      <c r="C3939">
        <v>3.0044943820224721</v>
      </c>
    </row>
    <row r="3940" spans="1:3" x14ac:dyDescent="0.35">
      <c r="A3940" s="3">
        <v>43265.125</v>
      </c>
      <c r="B3940">
        <v>6.5882352941176467</v>
      </c>
      <c r="C3940">
        <v>2.0470588235294116</v>
      </c>
    </row>
    <row r="3941" spans="1:3" x14ac:dyDescent="0.35">
      <c r="A3941" s="3">
        <v>43265.166666666664</v>
      </c>
      <c r="B3941">
        <v>4.0898876404494384</v>
      </c>
      <c r="C3941">
        <v>1.5258426966292133</v>
      </c>
    </row>
    <row r="3942" spans="1:3" x14ac:dyDescent="0.35">
      <c r="A3942" s="3">
        <v>43265.208333333336</v>
      </c>
      <c r="B3942">
        <v>8.1365168539325836</v>
      </c>
      <c r="C3942">
        <v>1.1837078651685393</v>
      </c>
    </row>
    <row r="3943" spans="1:3" x14ac:dyDescent="0.35">
      <c r="A3943" s="3">
        <v>43265.25</v>
      </c>
      <c r="B3943">
        <v>9.0627450980392155</v>
      </c>
      <c r="C3943">
        <v>0.54117647058823526</v>
      </c>
    </row>
    <row r="3944" spans="1:3" x14ac:dyDescent="0.35">
      <c r="A3944" s="3">
        <v>43265.291666666664</v>
      </c>
      <c r="B3944">
        <v>6.7640449438202239</v>
      </c>
      <c r="C3944">
        <v>0.61348314606741572</v>
      </c>
    </row>
    <row r="3945" spans="1:3" x14ac:dyDescent="0.35">
      <c r="A3945" s="3">
        <v>43265.333333333336</v>
      </c>
      <c r="B3945">
        <v>7.458823529411764</v>
      </c>
      <c r="C3945">
        <v>0.34117647058823525</v>
      </c>
    </row>
    <row r="3946" spans="1:3" x14ac:dyDescent="0.35">
      <c r="A3946" s="3">
        <v>43265.375</v>
      </c>
      <c r="B3946">
        <v>7.6764044943820222</v>
      </c>
      <c r="C3946">
        <v>0.79831460674157295</v>
      </c>
    </row>
    <row r="3947" spans="1:3" x14ac:dyDescent="0.35">
      <c r="A3947" s="3">
        <v>43265.416666666664</v>
      </c>
      <c r="B3947">
        <v>7.7725490196078422</v>
      </c>
      <c r="C3947">
        <v>1.6431372549019607</v>
      </c>
    </row>
    <row r="3948" spans="1:3" x14ac:dyDescent="0.35">
      <c r="A3948" s="3">
        <v>43265.458333333336</v>
      </c>
      <c r="B3948">
        <v>7.2202247191011226</v>
      </c>
      <c r="C3948">
        <v>4.0544943820224715</v>
      </c>
    </row>
    <row r="3949" spans="1:3" x14ac:dyDescent="0.35">
      <c r="A3949" s="3">
        <v>43265.5</v>
      </c>
      <c r="B3949">
        <v>7.0980392156862733</v>
      </c>
      <c r="C3949">
        <v>6.2784313725490195</v>
      </c>
    </row>
    <row r="3950" spans="1:3" x14ac:dyDescent="0.35">
      <c r="A3950" s="3">
        <v>43265.541666666664</v>
      </c>
      <c r="B3950">
        <v>6.1387640449438203</v>
      </c>
      <c r="C3950">
        <v>10.68876404494382</v>
      </c>
    </row>
    <row r="3951" spans="1:3" x14ac:dyDescent="0.35">
      <c r="A3951" s="3">
        <v>43265.583333333336</v>
      </c>
      <c r="B3951">
        <v>6.5556179775280903</v>
      </c>
      <c r="C3951">
        <v>8.392134831460675</v>
      </c>
    </row>
    <row r="3952" spans="1:3" x14ac:dyDescent="0.35">
      <c r="A3952" s="3">
        <v>43265.625</v>
      </c>
      <c r="B3952">
        <v>7.9450980392156865</v>
      </c>
      <c r="C3952">
        <v>8.9176470588235279</v>
      </c>
    </row>
    <row r="3953" spans="1:3" x14ac:dyDescent="0.35">
      <c r="A3953" s="3">
        <v>43265.666666666664</v>
      </c>
      <c r="B3953">
        <v>6.201685393258427</v>
      </c>
      <c r="C3953">
        <v>49.169101123595503</v>
      </c>
    </row>
    <row r="3954" spans="1:3" x14ac:dyDescent="0.35">
      <c r="A3954" s="3">
        <v>43265.708333333336</v>
      </c>
      <c r="B3954">
        <v>8.9529411764705884</v>
      </c>
      <c r="C3954">
        <v>21.086274509803921</v>
      </c>
    </row>
    <row r="3955" spans="1:3" x14ac:dyDescent="0.35">
      <c r="A3955" s="3">
        <v>43265.75</v>
      </c>
      <c r="B3955">
        <v>8.2230337078651683</v>
      </c>
      <c r="C3955">
        <v>9.3359550561797757</v>
      </c>
    </row>
    <row r="3956" spans="1:3" x14ac:dyDescent="0.35">
      <c r="A3956" s="3">
        <v>43265.791666666664</v>
      </c>
      <c r="B3956">
        <v>5.2901960784313724</v>
      </c>
      <c r="C3956">
        <v>4.9568627450980385</v>
      </c>
    </row>
    <row r="3957" spans="1:3" x14ac:dyDescent="0.35">
      <c r="A3957" s="3">
        <v>43265.833333333336</v>
      </c>
      <c r="B3957">
        <v>5.6471910112359547</v>
      </c>
      <c r="C3957">
        <v>3.8106741573033704</v>
      </c>
    </row>
    <row r="3958" spans="1:3" x14ac:dyDescent="0.35">
      <c r="A3958" s="3">
        <v>43265.875</v>
      </c>
      <c r="B3958">
        <v>8.8196078431372538</v>
      </c>
      <c r="C3958">
        <v>3.1843137254901959</v>
      </c>
    </row>
    <row r="3959" spans="1:3" x14ac:dyDescent="0.35">
      <c r="A3959" s="3">
        <v>43265.916666666664</v>
      </c>
      <c r="B3959">
        <v>11.784313725490195</v>
      </c>
      <c r="C3959">
        <v>2.7490196078431368</v>
      </c>
    </row>
    <row r="3960" spans="1:3" x14ac:dyDescent="0.35">
      <c r="A3960" s="3">
        <v>43265.958333333336</v>
      </c>
      <c r="B3960">
        <v>11.71123595505618</v>
      </c>
      <c r="C3960">
        <v>2.3162921348314605</v>
      </c>
    </row>
    <row r="3961" spans="1:3" x14ac:dyDescent="0.35">
      <c r="A3961" s="3">
        <v>43266</v>
      </c>
      <c r="B3961">
        <v>9.1960784313725483</v>
      </c>
      <c r="C3961">
        <v>1.8941176470588235</v>
      </c>
    </row>
    <row r="3962" spans="1:3" x14ac:dyDescent="0.35">
      <c r="A3962" s="3">
        <v>43266.041666666664</v>
      </c>
      <c r="B3962">
        <v>10.657303370786517</v>
      </c>
      <c r="C3962">
        <v>2.0528089887640446</v>
      </c>
    </row>
    <row r="3963" spans="1:3" x14ac:dyDescent="0.35">
      <c r="A3963" s="3">
        <v>43266.083333333336</v>
      </c>
      <c r="B3963">
        <v>9.0078431372549019</v>
      </c>
      <c r="C3963">
        <v>1.368627450980392</v>
      </c>
    </row>
    <row r="3964" spans="1:3" x14ac:dyDescent="0.35">
      <c r="A3964" s="3">
        <v>43266.125</v>
      </c>
      <c r="B3964">
        <v>9.2219101123595504</v>
      </c>
      <c r="C3964">
        <v>1.2191011235955056</v>
      </c>
    </row>
    <row r="3965" spans="1:3" x14ac:dyDescent="0.35">
      <c r="A3965" s="3">
        <v>43266.166666666664</v>
      </c>
      <c r="B3965">
        <v>7.788235294117646</v>
      </c>
      <c r="C3965">
        <v>0.61960784313725481</v>
      </c>
    </row>
    <row r="3966" spans="1:3" x14ac:dyDescent="0.35">
      <c r="A3966" s="3">
        <v>43266.208333333336</v>
      </c>
      <c r="B3966">
        <v>6.4376404494382014</v>
      </c>
      <c r="C3966">
        <v>0.97921348314606738</v>
      </c>
    </row>
    <row r="3967" spans="1:3" x14ac:dyDescent="0.35">
      <c r="A3967" s="3">
        <v>43266.25</v>
      </c>
      <c r="B3967">
        <v>7.1490196078431358</v>
      </c>
      <c r="C3967">
        <v>1.0117647058823529</v>
      </c>
    </row>
    <row r="3968" spans="1:3" x14ac:dyDescent="0.35">
      <c r="A3968" s="3">
        <v>43266.291666666664</v>
      </c>
      <c r="B3968">
        <v>8.0146067415730329</v>
      </c>
      <c r="C3968">
        <v>0.65280898876404492</v>
      </c>
    </row>
    <row r="3969" spans="1:3" x14ac:dyDescent="0.35">
      <c r="A3969" s="3">
        <v>43266.333333333336</v>
      </c>
      <c r="B3969">
        <v>13.56862745098039</v>
      </c>
      <c r="C3969">
        <v>1.192156862745098</v>
      </c>
    </row>
    <row r="3970" spans="1:3" x14ac:dyDescent="0.35">
      <c r="A3970" s="3">
        <v>43266.375</v>
      </c>
      <c r="B3970">
        <v>10.979775280898876</v>
      </c>
      <c r="C3970">
        <v>1.1955056179775281</v>
      </c>
    </row>
    <row r="3971" spans="1:3" x14ac:dyDescent="0.35">
      <c r="A3971" s="3">
        <v>43266.416666666664</v>
      </c>
      <c r="B3971">
        <v>4.0823529411764703</v>
      </c>
      <c r="C3971">
        <v>2.7490196078431368</v>
      </c>
    </row>
    <row r="3972" spans="1:3" x14ac:dyDescent="0.35">
      <c r="A3972" s="3">
        <v>43266.458333333336</v>
      </c>
      <c r="B3972">
        <v>5.5372549019607842</v>
      </c>
      <c r="C3972">
        <v>3.6549019607843136</v>
      </c>
    </row>
    <row r="3973" spans="1:3" x14ac:dyDescent="0.35">
      <c r="A3973" s="3">
        <v>43266.5</v>
      </c>
      <c r="B3973">
        <v>13.4376404494382</v>
      </c>
      <c r="C3973">
        <v>4.774157303370786</v>
      </c>
    </row>
    <row r="3974" spans="1:3" x14ac:dyDescent="0.35">
      <c r="A3974" s="3">
        <v>43266.541666666664</v>
      </c>
      <c r="B3974">
        <v>7.9490196078431374</v>
      </c>
      <c r="C3974">
        <v>6.0549019607843126</v>
      </c>
    </row>
    <row r="3975" spans="1:3" x14ac:dyDescent="0.35">
      <c r="A3975" s="3">
        <v>43266.583333333336</v>
      </c>
      <c r="B3975">
        <v>3.7359550561797752</v>
      </c>
      <c r="C3975">
        <v>5.4348314606741575</v>
      </c>
    </row>
    <row r="3976" spans="1:3" x14ac:dyDescent="0.35">
      <c r="A3976" s="3">
        <v>43266.625</v>
      </c>
      <c r="B3976">
        <v>3.6862745098039214</v>
      </c>
      <c r="C3976">
        <v>3.2156862745098036</v>
      </c>
    </row>
    <row r="3977" spans="1:3" x14ac:dyDescent="0.35">
      <c r="A3977" s="3">
        <v>43266.666666666664</v>
      </c>
      <c r="B3977">
        <v>4.5803921568627448</v>
      </c>
      <c r="C3977">
        <v>2.2823529411764705</v>
      </c>
    </row>
    <row r="3978" spans="1:3" x14ac:dyDescent="0.35">
      <c r="A3978" s="3">
        <v>43266.708333333336</v>
      </c>
      <c r="B3978">
        <v>5.2146067415730339</v>
      </c>
      <c r="C3978">
        <v>2.7056179775280897</v>
      </c>
    </row>
    <row r="3979" spans="1:3" x14ac:dyDescent="0.35">
      <c r="A3979" s="3">
        <v>43266.75</v>
      </c>
      <c r="B3979">
        <v>4.0235294117647058</v>
      </c>
      <c r="C3979">
        <v>3.1372549019607843</v>
      </c>
    </row>
    <row r="3980" spans="1:3" x14ac:dyDescent="0.35">
      <c r="A3980" s="3">
        <v>43266.791666666664</v>
      </c>
      <c r="B3980">
        <v>4.3490196078431369</v>
      </c>
      <c r="C3980">
        <v>3.6</v>
      </c>
    </row>
    <row r="3981" spans="1:3" x14ac:dyDescent="0.35">
      <c r="A3981" s="3">
        <v>43266.833333333336</v>
      </c>
      <c r="B3981">
        <v>5.2224719101123593</v>
      </c>
      <c r="C3981">
        <v>2.9297752808988764</v>
      </c>
    </row>
    <row r="3982" spans="1:3" x14ac:dyDescent="0.35">
      <c r="A3982" s="3">
        <v>43266.875</v>
      </c>
      <c r="B3982">
        <v>5.5960784313725487</v>
      </c>
      <c r="C3982">
        <v>1.945098039215686</v>
      </c>
    </row>
    <row r="3983" spans="1:3" x14ac:dyDescent="0.35">
      <c r="A3983" s="3">
        <v>43266.916666666664</v>
      </c>
      <c r="B3983">
        <v>8.670588235294117</v>
      </c>
      <c r="C3983">
        <v>1.7764705882352938</v>
      </c>
    </row>
    <row r="3984" spans="1:3" x14ac:dyDescent="0.35">
      <c r="A3984" s="3">
        <v>43266.958333333336</v>
      </c>
      <c r="B3984">
        <v>8.4235955056179765</v>
      </c>
      <c r="C3984">
        <v>1.6084269662921347</v>
      </c>
    </row>
    <row r="3985" spans="1:3" x14ac:dyDescent="0.35">
      <c r="A3985" s="3">
        <v>43267</v>
      </c>
      <c r="B3985">
        <v>7.2117647058823531</v>
      </c>
      <c r="C3985">
        <v>1.4666666666666666</v>
      </c>
    </row>
    <row r="3986" spans="1:3" x14ac:dyDescent="0.35">
      <c r="A3986" s="3">
        <v>43267.041666666664</v>
      </c>
      <c r="B3986">
        <v>10.214084507042253</v>
      </c>
      <c r="C3986">
        <v>1.7785915492957747</v>
      </c>
    </row>
    <row r="3987" spans="1:3" x14ac:dyDescent="0.35">
      <c r="A3987" s="3">
        <v>43267.083333333336</v>
      </c>
      <c r="B3987">
        <v>9.7686274509803912</v>
      </c>
      <c r="C3987">
        <v>2.0784313725490198</v>
      </c>
    </row>
    <row r="3988" spans="1:3" x14ac:dyDescent="0.35">
      <c r="A3988" s="3">
        <v>43267.125</v>
      </c>
      <c r="B3988">
        <v>8.3529411764705888</v>
      </c>
      <c r="C3988">
        <v>2.4352941176470586</v>
      </c>
    </row>
    <row r="3989" spans="1:3" x14ac:dyDescent="0.35">
      <c r="A3989" s="3">
        <v>43267.166666666664</v>
      </c>
      <c r="B3989">
        <v>7.4640449438202241</v>
      </c>
      <c r="C3989">
        <v>2.0370786516853929</v>
      </c>
    </row>
    <row r="3990" spans="1:3" x14ac:dyDescent="0.35">
      <c r="A3990" s="3">
        <v>43267.208333333336</v>
      </c>
      <c r="B3990">
        <v>7.0666666666666655</v>
      </c>
      <c r="C3990">
        <v>2.0313725490196077</v>
      </c>
    </row>
    <row r="3991" spans="1:3" x14ac:dyDescent="0.35">
      <c r="A3991" s="3">
        <v>43267.25</v>
      </c>
      <c r="B3991">
        <v>6.792156862745097</v>
      </c>
      <c r="C3991">
        <v>1.7176470588235295</v>
      </c>
    </row>
    <row r="3992" spans="1:3" x14ac:dyDescent="0.35">
      <c r="A3992" s="3">
        <v>43267.291666666664</v>
      </c>
      <c r="B3992">
        <v>8.1365168539325836</v>
      </c>
      <c r="C3992">
        <v>1.7185393258426964</v>
      </c>
    </row>
    <row r="3993" spans="1:3" x14ac:dyDescent="0.35">
      <c r="A3993" s="3">
        <v>43267.333333333336</v>
      </c>
      <c r="B3993">
        <v>10.003921568627451</v>
      </c>
      <c r="C3993">
        <v>1.4588235294117646</v>
      </c>
    </row>
    <row r="3994" spans="1:3" x14ac:dyDescent="0.35">
      <c r="A3994" s="3">
        <v>43267.375</v>
      </c>
      <c r="B3994">
        <v>9.5286516853932586</v>
      </c>
      <c r="C3994">
        <v>1.5887640449438203</v>
      </c>
    </row>
    <row r="3995" spans="1:3" x14ac:dyDescent="0.35">
      <c r="A3995" s="3">
        <v>43267.416666666664</v>
      </c>
      <c r="B3995">
        <v>10.396078431372549</v>
      </c>
      <c r="C3995">
        <v>1.803921568627451</v>
      </c>
    </row>
    <row r="3996" spans="1:3" x14ac:dyDescent="0.35">
      <c r="A3996" s="3">
        <v>43267.458333333336</v>
      </c>
      <c r="B3996">
        <v>10.75561797752809</v>
      </c>
      <c r="C3996">
        <v>2.0292134831460671</v>
      </c>
    </row>
    <row r="3997" spans="1:3" x14ac:dyDescent="0.35">
      <c r="A3997" s="3">
        <v>43267.5</v>
      </c>
      <c r="B3997">
        <v>5.4470588235294111</v>
      </c>
      <c r="C3997">
        <v>2.9333333333333331</v>
      </c>
    </row>
    <row r="3998" spans="1:3" x14ac:dyDescent="0.35">
      <c r="A3998" s="3">
        <v>43267.541666666664</v>
      </c>
      <c r="B3998">
        <v>4.4901960784313726</v>
      </c>
      <c r="C3998">
        <v>3.0039215686274505</v>
      </c>
    </row>
    <row r="3999" spans="1:3" x14ac:dyDescent="0.35">
      <c r="A3999" s="3">
        <v>43267.583333333336</v>
      </c>
      <c r="B3999">
        <v>6.28820224719101</v>
      </c>
      <c r="C3999">
        <v>3.7202247191011231</v>
      </c>
    </row>
    <row r="4000" spans="1:3" x14ac:dyDescent="0.35">
      <c r="A4000" s="3">
        <v>43267.625</v>
      </c>
      <c r="B4000">
        <v>5.6823529411764699</v>
      </c>
      <c r="C4000">
        <v>3.43921568627451</v>
      </c>
    </row>
    <row r="4001" spans="1:3" x14ac:dyDescent="0.35">
      <c r="A4001" s="3">
        <v>43267.666666666664</v>
      </c>
      <c r="B4001">
        <v>6.8151685393258425</v>
      </c>
      <c r="C4001">
        <v>2.9101123595505616</v>
      </c>
    </row>
    <row r="4002" spans="1:3" x14ac:dyDescent="0.35">
      <c r="A4002" s="3">
        <v>43267.708333333336</v>
      </c>
      <c r="B4002">
        <v>6.4745098039215678</v>
      </c>
      <c r="C4002">
        <v>2.4745098039215683</v>
      </c>
    </row>
    <row r="4003" spans="1:3" x14ac:dyDescent="0.35">
      <c r="A4003" s="3">
        <v>43267.75</v>
      </c>
      <c r="B4003">
        <v>5.2814606741573034</v>
      </c>
      <c r="C4003">
        <v>2.6387640449438203</v>
      </c>
    </row>
    <row r="4004" spans="1:3" x14ac:dyDescent="0.35">
      <c r="A4004" s="3">
        <v>43267.791666666664</v>
      </c>
      <c r="B4004">
        <v>4.56078431372549</v>
      </c>
      <c r="C4004">
        <v>1.9137254901960783</v>
      </c>
    </row>
    <row r="4005" spans="1:3" x14ac:dyDescent="0.35">
      <c r="A4005" s="3">
        <v>43267.833333333336</v>
      </c>
      <c r="B4005">
        <v>6.119101123595506</v>
      </c>
      <c r="C4005">
        <v>1.7303370786516852</v>
      </c>
    </row>
    <row r="4006" spans="1:3" x14ac:dyDescent="0.35">
      <c r="A4006" s="3">
        <v>43267.875</v>
      </c>
      <c r="B4006">
        <v>9.2769662921348299</v>
      </c>
      <c r="C4006">
        <v>1.8207865168539326</v>
      </c>
    </row>
    <row r="4007" spans="1:3" x14ac:dyDescent="0.35">
      <c r="A4007" s="3">
        <v>43267.916666666664</v>
      </c>
      <c r="B4007">
        <v>11.717647058823529</v>
      </c>
      <c r="C4007">
        <v>2.5058823529411764</v>
      </c>
    </row>
    <row r="4008" spans="1:3" x14ac:dyDescent="0.35">
      <c r="A4008" s="3">
        <v>43267.958333333336</v>
      </c>
      <c r="B4008">
        <v>8.7490196078431364</v>
      </c>
      <c r="C4008">
        <v>2.1294117647058819</v>
      </c>
    </row>
    <row r="4009" spans="1:3" x14ac:dyDescent="0.35">
      <c r="A4009" s="3">
        <v>43268</v>
      </c>
      <c r="B4009">
        <v>11.61685393258427</v>
      </c>
      <c r="C4009">
        <v>2.446067415730337</v>
      </c>
    </row>
    <row r="4010" spans="1:3" x14ac:dyDescent="0.35">
      <c r="A4010" s="3">
        <v>43268.041666666664</v>
      </c>
      <c r="B4010">
        <v>22.002808988764045</v>
      </c>
      <c r="C4010">
        <v>2.7410112359550558</v>
      </c>
    </row>
    <row r="4011" spans="1:3" x14ac:dyDescent="0.35">
      <c r="A4011" s="3">
        <v>43268.083333333336</v>
      </c>
      <c r="B4011">
        <v>9.6112359550561788</v>
      </c>
      <c r="C4011">
        <v>1.691011235955056</v>
      </c>
    </row>
    <row r="4012" spans="1:3" x14ac:dyDescent="0.35">
      <c r="A4012" s="3">
        <v>43268.125</v>
      </c>
      <c r="B4012">
        <v>7.7529411764705873</v>
      </c>
      <c r="C4012">
        <v>1.0156862745098039</v>
      </c>
    </row>
    <row r="4013" spans="1:3" x14ac:dyDescent="0.35">
      <c r="A4013" s="3">
        <v>43268.166666666664</v>
      </c>
      <c r="B4013">
        <v>8.7843137254901951</v>
      </c>
      <c r="C4013">
        <v>1.0901960784313725</v>
      </c>
    </row>
    <row r="4014" spans="1:3" x14ac:dyDescent="0.35">
      <c r="A4014" s="3">
        <v>43268.208333333336</v>
      </c>
      <c r="B4014">
        <v>8.368539325842697</v>
      </c>
      <c r="C4014">
        <v>1.0617977528089886</v>
      </c>
    </row>
    <row r="4015" spans="1:3" x14ac:dyDescent="0.35">
      <c r="A4015" s="3">
        <v>43268.25</v>
      </c>
      <c r="B4015">
        <v>9.7134831460674143</v>
      </c>
      <c r="C4015">
        <v>0.67247191011235952</v>
      </c>
    </row>
    <row r="4016" spans="1:3" x14ac:dyDescent="0.35">
      <c r="A4016" s="3">
        <v>43268.291666666664</v>
      </c>
      <c r="B4016">
        <v>9.2117647058823522</v>
      </c>
      <c r="C4016">
        <v>0.64313725490196072</v>
      </c>
    </row>
    <row r="4017" spans="1:3" x14ac:dyDescent="0.35">
      <c r="A4017" s="3">
        <v>43268.333333333336</v>
      </c>
      <c r="B4017">
        <v>11.581460674157304</v>
      </c>
      <c r="C4017">
        <v>0.52696629213483137</v>
      </c>
    </row>
    <row r="4018" spans="1:3" x14ac:dyDescent="0.35">
      <c r="A4018" s="3">
        <v>43268.375</v>
      </c>
      <c r="B4018">
        <v>14.988235294117645</v>
      </c>
      <c r="C4018">
        <v>0.48627450980392151</v>
      </c>
    </row>
    <row r="4019" spans="1:3" x14ac:dyDescent="0.35">
      <c r="A4019" s="3">
        <v>43268.416666666664</v>
      </c>
      <c r="B4019">
        <v>12.282352941176471</v>
      </c>
      <c r="C4019">
        <v>0.51372549019607838</v>
      </c>
    </row>
    <row r="4020" spans="1:3" x14ac:dyDescent="0.35">
      <c r="A4020" s="3">
        <v>43268.458333333336</v>
      </c>
      <c r="B4020">
        <v>12.564606741573032</v>
      </c>
      <c r="C4020">
        <v>2.9022471910112357</v>
      </c>
    </row>
    <row r="4021" spans="1:3" x14ac:dyDescent="0.35">
      <c r="A4021" s="3">
        <v>43268.5</v>
      </c>
      <c r="B4021">
        <v>9.4862745098039216</v>
      </c>
      <c r="C4021">
        <v>4.8549019607843134</v>
      </c>
    </row>
    <row r="4022" spans="1:3" x14ac:dyDescent="0.35">
      <c r="A4022" s="3">
        <v>43268.541666666664</v>
      </c>
      <c r="B4022">
        <v>5.6825842696629216</v>
      </c>
      <c r="C4022">
        <v>3.9168539325842695</v>
      </c>
    </row>
    <row r="4023" spans="1:3" x14ac:dyDescent="0.35">
      <c r="A4023" s="3">
        <v>43268.583333333336</v>
      </c>
      <c r="B4023">
        <v>5.3725490196078427</v>
      </c>
      <c r="C4023">
        <v>2.9921568627450976</v>
      </c>
    </row>
    <row r="4024" spans="1:3" x14ac:dyDescent="0.35">
      <c r="A4024" s="3">
        <v>43268.625</v>
      </c>
      <c r="B4024">
        <v>3.9058823529411759</v>
      </c>
      <c r="C4024">
        <v>2.9058823529411764</v>
      </c>
    </row>
    <row r="4025" spans="1:3" x14ac:dyDescent="0.35">
      <c r="A4025" s="3">
        <v>43268.666666666664</v>
      </c>
      <c r="B4025">
        <v>2.6623595505617978</v>
      </c>
      <c r="C4025">
        <v>2.9219101123595501</v>
      </c>
    </row>
    <row r="4026" spans="1:3" x14ac:dyDescent="0.35">
      <c r="A4026" s="3">
        <v>43268.708333333336</v>
      </c>
      <c r="B4026">
        <v>4.1960784313725492</v>
      </c>
      <c r="C4026">
        <v>2.5764705882352938</v>
      </c>
    </row>
    <row r="4027" spans="1:3" x14ac:dyDescent="0.35">
      <c r="A4027" s="3">
        <v>43268.75</v>
      </c>
      <c r="B4027">
        <v>6.417977528089887</v>
      </c>
      <c r="C4027">
        <v>2.3084269662921346</v>
      </c>
    </row>
    <row r="4028" spans="1:3" x14ac:dyDescent="0.35">
      <c r="A4028" s="3">
        <v>43268.791666666664</v>
      </c>
      <c r="B4028">
        <v>5.9098039215686269</v>
      </c>
      <c r="C4028">
        <v>3.8352941176470585</v>
      </c>
    </row>
    <row r="4029" spans="1:3" x14ac:dyDescent="0.35">
      <c r="A4029" s="3">
        <v>43268.833333333336</v>
      </c>
      <c r="B4029">
        <v>7.8470588235294105</v>
      </c>
      <c r="C4029">
        <v>2.8117647058823527</v>
      </c>
    </row>
    <row r="4030" spans="1:3" x14ac:dyDescent="0.35">
      <c r="A4030" s="3">
        <v>43268.875</v>
      </c>
      <c r="B4030">
        <v>10.555056179775281</v>
      </c>
      <c r="C4030">
        <v>1.4314606741573033</v>
      </c>
    </row>
    <row r="4031" spans="1:3" x14ac:dyDescent="0.35">
      <c r="A4031" s="3">
        <v>43268.916666666664</v>
      </c>
      <c r="B4031">
        <v>14.701960784313725</v>
      </c>
      <c r="C4031">
        <v>1.0627450980392155</v>
      </c>
    </row>
    <row r="4032" spans="1:3" x14ac:dyDescent="0.35">
      <c r="A4032" s="3">
        <v>43268.958333333336</v>
      </c>
      <c r="B4032">
        <v>18.576470588235296</v>
      </c>
      <c r="C4032">
        <v>1.3960784313725489</v>
      </c>
    </row>
    <row r="4033" spans="1:3" x14ac:dyDescent="0.35">
      <c r="A4033" s="3">
        <v>43269</v>
      </c>
      <c r="B4033">
        <v>15.16078431372549</v>
      </c>
      <c r="C4033">
        <v>1.0941176470588234</v>
      </c>
    </row>
    <row r="4034" spans="1:3" x14ac:dyDescent="0.35">
      <c r="A4034" s="3">
        <v>43269.041666666664</v>
      </c>
      <c r="B4034">
        <v>13.47943661971831</v>
      </c>
      <c r="C4034">
        <v>1.368450704225352</v>
      </c>
    </row>
    <row r="4035" spans="1:3" x14ac:dyDescent="0.35">
      <c r="A4035" s="3">
        <v>43269.083333333336</v>
      </c>
      <c r="B4035">
        <v>9.9450980392156847</v>
      </c>
      <c r="C4035">
        <v>1.5450980392156863</v>
      </c>
    </row>
    <row r="4036" spans="1:3" x14ac:dyDescent="0.35">
      <c r="A4036" s="3">
        <v>43269.125</v>
      </c>
      <c r="B4036">
        <v>6.7522471910112358</v>
      </c>
      <c r="C4036">
        <v>1.3567415730337078</v>
      </c>
    </row>
    <row r="4037" spans="1:3" x14ac:dyDescent="0.35">
      <c r="A4037" s="3">
        <v>43269.166666666664</v>
      </c>
      <c r="B4037">
        <v>6.5176470588235293</v>
      </c>
      <c r="C4037">
        <v>1.1450980392156862</v>
      </c>
    </row>
    <row r="4038" spans="1:3" x14ac:dyDescent="0.35">
      <c r="A4038" s="3">
        <v>43269.208333333336</v>
      </c>
      <c r="B4038">
        <v>5.7254901960784306</v>
      </c>
      <c r="C4038">
        <v>0.73725490196078425</v>
      </c>
    </row>
    <row r="4039" spans="1:3" x14ac:dyDescent="0.35">
      <c r="A4039" s="3">
        <v>43269.25</v>
      </c>
      <c r="B4039">
        <v>4.6522471910112353</v>
      </c>
      <c r="C4039">
        <v>0.44438202247191005</v>
      </c>
    </row>
    <row r="4040" spans="1:3" x14ac:dyDescent="0.35">
      <c r="A4040" s="3">
        <v>43269.291666666664</v>
      </c>
      <c r="B4040">
        <v>6.2274509803921569</v>
      </c>
      <c r="C4040">
        <v>0.30588235294117644</v>
      </c>
    </row>
    <row r="4041" spans="1:3" x14ac:dyDescent="0.35">
      <c r="A4041" s="3">
        <v>43269.333333333336</v>
      </c>
      <c r="B4041">
        <v>13.737254901960785</v>
      </c>
      <c r="C4041">
        <v>0.41568627450980389</v>
      </c>
    </row>
    <row r="4042" spans="1:3" x14ac:dyDescent="0.35">
      <c r="A4042" s="3">
        <v>43269.375</v>
      </c>
      <c r="B4042">
        <v>11.349438202247189</v>
      </c>
      <c r="C4042">
        <v>1.1207865168539326</v>
      </c>
    </row>
    <row r="4043" spans="1:3" x14ac:dyDescent="0.35">
      <c r="A4043" s="3">
        <v>43269.416666666664</v>
      </c>
      <c r="B4043">
        <v>6.8352941176470594</v>
      </c>
      <c r="C4043">
        <v>6.9294117647058826</v>
      </c>
    </row>
    <row r="4044" spans="1:3" x14ac:dyDescent="0.35">
      <c r="A4044" s="3">
        <v>43269.458333333336</v>
      </c>
      <c r="B4044">
        <v>5.003921568627451</v>
      </c>
      <c r="C4044">
        <v>14.662745098039215</v>
      </c>
    </row>
    <row r="4045" spans="1:3" x14ac:dyDescent="0.35">
      <c r="A4045" s="3">
        <v>43269.5</v>
      </c>
      <c r="B4045">
        <v>4.1254901960784318</v>
      </c>
      <c r="C4045">
        <v>10.262745098039215</v>
      </c>
    </row>
    <row r="4046" spans="1:3" x14ac:dyDescent="0.35">
      <c r="A4046" s="3">
        <v>43269.541666666664</v>
      </c>
      <c r="B4046">
        <v>3.4705882352941178</v>
      </c>
      <c r="C4046">
        <v>6.2980392156862743</v>
      </c>
    </row>
    <row r="4047" spans="1:3" x14ac:dyDescent="0.35">
      <c r="A4047" s="3">
        <v>43269.583333333336</v>
      </c>
      <c r="B4047">
        <v>3.9207865168539322</v>
      </c>
      <c r="C4047">
        <v>3.4606741573033704</v>
      </c>
    </row>
    <row r="4048" spans="1:3" x14ac:dyDescent="0.35">
      <c r="A4048" s="3">
        <v>43269.625</v>
      </c>
      <c r="B4048">
        <v>3.8196078431372547</v>
      </c>
      <c r="C4048">
        <v>2.3254901960784315</v>
      </c>
    </row>
    <row r="4049" spans="1:3" x14ac:dyDescent="0.35">
      <c r="A4049" s="3">
        <v>43269.666666666664</v>
      </c>
      <c r="B4049">
        <v>3.8039215686274508</v>
      </c>
      <c r="C4049">
        <v>4.2823529411764696</v>
      </c>
    </row>
    <row r="4050" spans="1:3" x14ac:dyDescent="0.35">
      <c r="A4050" s="3">
        <v>43269.708333333336</v>
      </c>
      <c r="B4050">
        <v>3.7019607843137252</v>
      </c>
      <c r="C4050">
        <v>8.9803921568627452</v>
      </c>
    </row>
    <row r="4051" spans="1:3" x14ac:dyDescent="0.35">
      <c r="A4051" s="3">
        <v>43269.75</v>
      </c>
      <c r="B4051">
        <v>5.1333333333333329</v>
      </c>
      <c r="C4051">
        <v>7.3294117647058821</v>
      </c>
    </row>
    <row r="4052" spans="1:3" x14ac:dyDescent="0.35">
      <c r="A4052" s="3">
        <v>43269.791666666664</v>
      </c>
      <c r="B4052">
        <v>4.726966292134831</v>
      </c>
      <c r="C4052">
        <v>10.153932584269661</v>
      </c>
    </row>
    <row r="4053" spans="1:3" x14ac:dyDescent="0.35">
      <c r="A4053" s="3">
        <v>43269.833333333336</v>
      </c>
      <c r="B4053">
        <v>4.8470588235294114</v>
      </c>
      <c r="C4053">
        <v>4.1882352941176473</v>
      </c>
    </row>
    <row r="4054" spans="1:3" x14ac:dyDescent="0.35">
      <c r="A4054" s="3">
        <v>43269.875</v>
      </c>
      <c r="B4054">
        <v>9.3843137254901965</v>
      </c>
      <c r="C4054">
        <v>2.5450980392156861</v>
      </c>
    </row>
    <row r="4055" spans="1:3" x14ac:dyDescent="0.35">
      <c r="A4055" s="3">
        <v>43269.916666666664</v>
      </c>
      <c r="B4055">
        <v>15.505882352941175</v>
      </c>
      <c r="C4055">
        <v>2.0941176470588236</v>
      </c>
    </row>
    <row r="4056" spans="1:3" x14ac:dyDescent="0.35">
      <c r="A4056" s="3">
        <v>43269.958333333336</v>
      </c>
      <c r="B4056">
        <v>18.841011235955055</v>
      </c>
      <c r="C4056">
        <v>2.5404494382022471</v>
      </c>
    </row>
    <row r="4057" spans="1:3" x14ac:dyDescent="0.35">
      <c r="A4057" s="3">
        <v>43270</v>
      </c>
      <c r="B4057">
        <v>19.882352941176467</v>
      </c>
      <c r="C4057">
        <v>2.8980392156862744</v>
      </c>
    </row>
    <row r="4058" spans="1:3" x14ac:dyDescent="0.35">
      <c r="A4058" s="3">
        <v>43270.041666666664</v>
      </c>
      <c r="B4058">
        <v>16.815730337078648</v>
      </c>
      <c r="C4058">
        <v>3.6022471910112355</v>
      </c>
    </row>
    <row r="4059" spans="1:3" x14ac:dyDescent="0.35">
      <c r="A4059" s="3">
        <v>43270.083333333336</v>
      </c>
      <c r="B4059">
        <v>15.635955056179773</v>
      </c>
      <c r="C4059">
        <v>4.1803370786516849</v>
      </c>
    </row>
    <row r="4060" spans="1:3" x14ac:dyDescent="0.35">
      <c r="A4060" s="3">
        <v>43270.125</v>
      </c>
      <c r="B4060">
        <v>10.113725490196078</v>
      </c>
      <c r="C4060">
        <v>4.4627450980392158</v>
      </c>
    </row>
    <row r="4061" spans="1:3" x14ac:dyDescent="0.35">
      <c r="A4061" s="3">
        <v>43270.166666666664</v>
      </c>
      <c r="B4061">
        <v>8.6588235294117641</v>
      </c>
      <c r="C4061">
        <v>3.8313725490196076</v>
      </c>
    </row>
    <row r="4062" spans="1:3" x14ac:dyDescent="0.35">
      <c r="A4062" s="3">
        <v>43270.208333333336</v>
      </c>
      <c r="B4062">
        <v>7.5058823529411756</v>
      </c>
      <c r="C4062">
        <v>2.8784313725490192</v>
      </c>
    </row>
    <row r="4063" spans="1:3" x14ac:dyDescent="0.35">
      <c r="A4063" s="3">
        <v>43270.25</v>
      </c>
      <c r="B4063">
        <v>6.618539325842697</v>
      </c>
      <c r="C4063">
        <v>2.1550561797752805</v>
      </c>
    </row>
    <row r="4064" spans="1:3" x14ac:dyDescent="0.35">
      <c r="A4064" s="3">
        <v>43270.291666666664</v>
      </c>
      <c r="B4064">
        <v>7.9098039215686278</v>
      </c>
      <c r="C4064">
        <v>1.807843137254902</v>
      </c>
    </row>
    <row r="4065" spans="1:3" x14ac:dyDescent="0.35">
      <c r="A4065" s="3">
        <v>43270.333333333336</v>
      </c>
      <c r="B4065">
        <v>12.976470588235294</v>
      </c>
      <c r="C4065">
        <v>1.7960784313725491</v>
      </c>
    </row>
    <row r="4066" spans="1:3" x14ac:dyDescent="0.35">
      <c r="A4066" s="3">
        <v>43270.375</v>
      </c>
      <c r="B4066">
        <v>9.2887640449438198</v>
      </c>
      <c r="C4066">
        <v>1.8561797752808986</v>
      </c>
    </row>
    <row r="4067" spans="1:3" x14ac:dyDescent="0.35">
      <c r="A4067" s="3">
        <v>43270.416666666664</v>
      </c>
      <c r="B4067">
        <v>8.996078431372549</v>
      </c>
      <c r="C4067">
        <v>2.2274509803921565</v>
      </c>
    </row>
    <row r="4068" spans="1:3" x14ac:dyDescent="0.35">
      <c r="A4068" s="3">
        <v>43270.458333333336</v>
      </c>
      <c r="B4068">
        <v>7.2516853932584269</v>
      </c>
      <c r="C4068">
        <v>3.6887640449438197</v>
      </c>
    </row>
    <row r="4069" spans="1:3" x14ac:dyDescent="0.35">
      <c r="A4069" s="3">
        <v>43270.5</v>
      </c>
      <c r="B4069">
        <v>5.9230769230769225</v>
      </c>
      <c r="C4069">
        <v>3.6932126696832577</v>
      </c>
    </row>
    <row r="4070" spans="1:3" x14ac:dyDescent="0.35">
      <c r="A4070" s="3">
        <v>43270.541666666664</v>
      </c>
      <c r="B4070">
        <v>6.6932584269662918</v>
      </c>
      <c r="C4070">
        <v>6.1662921348314601</v>
      </c>
    </row>
    <row r="4071" spans="1:3" x14ac:dyDescent="0.35">
      <c r="A4071" s="3">
        <v>43270.583333333336</v>
      </c>
      <c r="B4071">
        <v>5.8431372549019605</v>
      </c>
      <c r="C4071">
        <v>4.4392156862745091</v>
      </c>
    </row>
    <row r="4072" spans="1:3" x14ac:dyDescent="0.35">
      <c r="A4072" s="3">
        <v>43270.625</v>
      </c>
      <c r="B4072">
        <v>4.8331460674157301</v>
      </c>
      <c r="C4072">
        <v>3.24438202247191</v>
      </c>
    </row>
    <row r="4073" spans="1:3" x14ac:dyDescent="0.35">
      <c r="A4073" s="3">
        <v>43270.666666666664</v>
      </c>
      <c r="B4073">
        <v>2.5254901960784313</v>
      </c>
      <c r="C4073">
        <v>2.8078431372549018</v>
      </c>
    </row>
    <row r="4074" spans="1:3" x14ac:dyDescent="0.35">
      <c r="A4074" s="3">
        <v>43270.708333333336</v>
      </c>
      <c r="B4074">
        <v>3.928651685393258</v>
      </c>
      <c r="C4074">
        <v>2.6859550561797749</v>
      </c>
    </row>
    <row r="4075" spans="1:3" x14ac:dyDescent="0.35">
      <c r="A4075" s="3">
        <v>43270.75</v>
      </c>
      <c r="B4075">
        <v>4.2666666666666657</v>
      </c>
      <c r="C4075">
        <v>2.8941176470588235</v>
      </c>
    </row>
    <row r="4076" spans="1:3" x14ac:dyDescent="0.35">
      <c r="A4076" s="3">
        <v>43270.791666666664</v>
      </c>
      <c r="B4076">
        <v>5.6509803921568622</v>
      </c>
      <c r="C4076">
        <v>2.4745098039215683</v>
      </c>
    </row>
    <row r="4077" spans="1:3" x14ac:dyDescent="0.35">
      <c r="A4077" s="3">
        <v>43270.833333333336</v>
      </c>
      <c r="B4077">
        <v>6.7404494382022468</v>
      </c>
      <c r="C4077">
        <v>2.6230337078651687</v>
      </c>
    </row>
    <row r="4078" spans="1:3" x14ac:dyDescent="0.35">
      <c r="A4078" s="3">
        <v>43270.875</v>
      </c>
      <c r="B4078">
        <v>9.2887640449438198</v>
      </c>
      <c r="C4078">
        <v>2.5247191011235954</v>
      </c>
    </row>
    <row r="4079" spans="1:3" x14ac:dyDescent="0.35">
      <c r="A4079" s="3">
        <v>43270.916666666664</v>
      </c>
      <c r="B4079">
        <v>9.5215686274509803</v>
      </c>
      <c r="C4079">
        <v>3.1098039215686275</v>
      </c>
    </row>
    <row r="4080" spans="1:3" x14ac:dyDescent="0.35">
      <c r="A4080" s="3">
        <v>43270.958333333336</v>
      </c>
      <c r="B4080">
        <v>20.697191011235955</v>
      </c>
      <c r="C4080">
        <v>5.4584269662921345</v>
      </c>
    </row>
    <row r="4081" spans="1:3" x14ac:dyDescent="0.35">
      <c r="A4081" s="3">
        <v>43271</v>
      </c>
      <c r="B4081">
        <v>17.654901960784311</v>
      </c>
      <c r="C4081">
        <v>5.113725490196078</v>
      </c>
    </row>
    <row r="4082" spans="1:3" x14ac:dyDescent="0.35">
      <c r="A4082" s="3">
        <v>43271.041666666664</v>
      </c>
      <c r="B4082">
        <v>16.107865168539323</v>
      </c>
      <c r="C4082">
        <v>3.7084269662921345</v>
      </c>
    </row>
    <row r="4083" spans="1:3" x14ac:dyDescent="0.35">
      <c r="A4083" s="3">
        <v>43271.083333333336</v>
      </c>
      <c r="B4083">
        <v>13.083707865168538</v>
      </c>
      <c r="C4083">
        <v>3.220786516853932</v>
      </c>
    </row>
    <row r="4084" spans="1:3" x14ac:dyDescent="0.35">
      <c r="A4084" s="3">
        <v>43271.125</v>
      </c>
      <c r="B4084">
        <v>11.577528089887641</v>
      </c>
      <c r="C4084">
        <v>2.4264044943820222</v>
      </c>
    </row>
    <row r="4085" spans="1:3" x14ac:dyDescent="0.35">
      <c r="A4085" s="3">
        <v>43271.166666666664</v>
      </c>
      <c r="B4085">
        <v>8.2901960784313733</v>
      </c>
      <c r="C4085">
        <v>2.003921568627451</v>
      </c>
    </row>
    <row r="4086" spans="1:3" x14ac:dyDescent="0.35">
      <c r="A4086" s="3">
        <v>43271.208333333336</v>
      </c>
      <c r="B4086">
        <v>7.7843137254901951</v>
      </c>
      <c r="C4086">
        <v>1.7294117647058824</v>
      </c>
    </row>
    <row r="4087" spans="1:3" x14ac:dyDescent="0.35">
      <c r="A4087" s="3">
        <v>43271.25</v>
      </c>
      <c r="B4087">
        <v>7.1926966292134829</v>
      </c>
      <c r="C4087">
        <v>1.4589887640449437</v>
      </c>
    </row>
    <row r="4088" spans="1:3" x14ac:dyDescent="0.35">
      <c r="A4088" s="3">
        <v>43271.291666666664</v>
      </c>
      <c r="B4088">
        <v>8.5921568627450977</v>
      </c>
      <c r="C4088">
        <v>0.96078431372549011</v>
      </c>
    </row>
    <row r="4089" spans="1:3" x14ac:dyDescent="0.35">
      <c r="A4089" s="3">
        <v>43271.333333333336</v>
      </c>
      <c r="B4089">
        <v>9.8470588235294105</v>
      </c>
      <c r="C4089">
        <v>0.90588235294117647</v>
      </c>
    </row>
    <row r="4090" spans="1:3" x14ac:dyDescent="0.35">
      <c r="A4090" s="3">
        <v>43271.375</v>
      </c>
      <c r="B4090">
        <v>9.9061797752808989</v>
      </c>
      <c r="C4090">
        <v>1.1679775280898876</v>
      </c>
    </row>
    <row r="4091" spans="1:3" x14ac:dyDescent="0.35">
      <c r="A4091" s="3">
        <v>43271.416666666664</v>
      </c>
      <c r="B4091">
        <v>6.8431372549019613</v>
      </c>
      <c r="C4091">
        <v>1.3803921568627451</v>
      </c>
    </row>
    <row r="4092" spans="1:3" x14ac:dyDescent="0.35">
      <c r="A4092" s="3">
        <v>43271.458333333336</v>
      </c>
      <c r="B4092">
        <v>4.3061797752808983</v>
      </c>
      <c r="C4092">
        <v>2.3831460674157303</v>
      </c>
    </row>
    <row r="4093" spans="1:3" x14ac:dyDescent="0.35">
      <c r="A4093" s="3">
        <v>43271.5</v>
      </c>
      <c r="B4093">
        <v>3.4117647058823524</v>
      </c>
      <c r="C4093">
        <v>8.7058823529411757</v>
      </c>
    </row>
    <row r="4094" spans="1:3" x14ac:dyDescent="0.35">
      <c r="A4094" s="3">
        <v>43271.541666666664</v>
      </c>
      <c r="B4094">
        <v>3.333333333333333</v>
      </c>
      <c r="C4094">
        <v>3.2196078431372546</v>
      </c>
    </row>
    <row r="4095" spans="1:3" x14ac:dyDescent="0.35">
      <c r="A4095" s="3">
        <v>43271.583333333336</v>
      </c>
      <c r="B4095">
        <v>2.4382022471910112</v>
      </c>
      <c r="C4095">
        <v>1.8247191011235955</v>
      </c>
    </row>
    <row r="4096" spans="1:3" x14ac:dyDescent="0.35">
      <c r="A4096" s="3">
        <v>43271.625</v>
      </c>
      <c r="B4096">
        <v>2.5686274509803919</v>
      </c>
      <c r="C4096">
        <v>1.36078431372549</v>
      </c>
    </row>
    <row r="4097" spans="1:3" x14ac:dyDescent="0.35">
      <c r="A4097" s="3">
        <v>43271.666666666664</v>
      </c>
      <c r="B4097">
        <v>2.3372549019607844</v>
      </c>
      <c r="C4097">
        <v>6.4901960784313726</v>
      </c>
    </row>
    <row r="4098" spans="1:3" x14ac:dyDescent="0.35">
      <c r="A4098" s="3">
        <v>43271.708333333336</v>
      </c>
      <c r="B4098">
        <v>3.172549019607843</v>
      </c>
      <c r="C4098">
        <v>3.1294117647058823</v>
      </c>
    </row>
    <row r="4099" spans="1:3" x14ac:dyDescent="0.35">
      <c r="A4099" s="3">
        <v>43271.75</v>
      </c>
      <c r="B4099">
        <v>2.7095505617977524</v>
      </c>
      <c r="C4099">
        <v>2.4696629213483146</v>
      </c>
    </row>
    <row r="4100" spans="1:3" x14ac:dyDescent="0.35">
      <c r="A4100" s="3">
        <v>43271.791666666664</v>
      </c>
      <c r="B4100">
        <v>3.9764705882352942</v>
      </c>
      <c r="C4100">
        <v>1.6313725490196078</v>
      </c>
    </row>
    <row r="4101" spans="1:3" x14ac:dyDescent="0.35">
      <c r="A4101" s="3">
        <v>43271.833333333336</v>
      </c>
      <c r="B4101">
        <v>4.7725490196078431</v>
      </c>
      <c r="C4101">
        <v>2.0196078431372548</v>
      </c>
    </row>
    <row r="4102" spans="1:3" x14ac:dyDescent="0.35">
      <c r="A4102" s="3">
        <v>43271.875</v>
      </c>
      <c r="B4102">
        <v>8.9764705882352942</v>
      </c>
      <c r="C4102">
        <v>1.9019607843137254</v>
      </c>
    </row>
    <row r="4103" spans="1:3" x14ac:dyDescent="0.35">
      <c r="A4103" s="3">
        <v>43271.916666666664</v>
      </c>
      <c r="B4103">
        <v>10.996078431372547</v>
      </c>
      <c r="C4103">
        <v>1.9294117647058822</v>
      </c>
    </row>
    <row r="4104" spans="1:3" x14ac:dyDescent="0.35">
      <c r="A4104" s="3">
        <v>43271.958333333336</v>
      </c>
      <c r="B4104">
        <v>17.24831460674157</v>
      </c>
      <c r="C4104">
        <v>2.4617977528089887</v>
      </c>
    </row>
    <row r="4105" spans="1:3" x14ac:dyDescent="0.35">
      <c r="A4105" s="3">
        <v>43272</v>
      </c>
      <c r="B4105">
        <v>13.094117647058823</v>
      </c>
      <c r="C4105">
        <v>2.9294117647058822</v>
      </c>
    </row>
    <row r="4106" spans="1:3" x14ac:dyDescent="0.35">
      <c r="A4106" s="3">
        <v>43272.041666666664</v>
      </c>
      <c r="B4106">
        <v>15.132584269662921</v>
      </c>
      <c r="C4106">
        <v>2.5286516853932581</v>
      </c>
    </row>
    <row r="4107" spans="1:3" x14ac:dyDescent="0.35">
      <c r="A4107" s="3">
        <v>43272.083333333336</v>
      </c>
      <c r="B4107">
        <v>11.156862745098039</v>
      </c>
      <c r="C4107">
        <v>2.6509803921568627</v>
      </c>
    </row>
    <row r="4108" spans="1:3" x14ac:dyDescent="0.35">
      <c r="A4108" s="3">
        <v>43272.125</v>
      </c>
      <c r="B4108">
        <v>10.117647058823529</v>
      </c>
      <c r="C4108">
        <v>2.780392156862745</v>
      </c>
    </row>
    <row r="4109" spans="1:3" x14ac:dyDescent="0.35">
      <c r="A4109" s="3">
        <v>43272.166666666664</v>
      </c>
      <c r="B4109">
        <v>9.6977528089887635</v>
      </c>
      <c r="C4109">
        <v>2.1275280898876403</v>
      </c>
    </row>
    <row r="4110" spans="1:3" x14ac:dyDescent="0.35">
      <c r="A4110" s="3">
        <v>43272.208333333336</v>
      </c>
      <c r="B4110">
        <v>9.678431372549019</v>
      </c>
      <c r="C4110">
        <v>2.0588235294117649</v>
      </c>
    </row>
    <row r="4111" spans="1:3" x14ac:dyDescent="0.35">
      <c r="A4111" s="3">
        <v>43272.25</v>
      </c>
      <c r="B4111">
        <v>11.113725490196078</v>
      </c>
      <c r="C4111">
        <v>2.0588235294117649</v>
      </c>
    </row>
    <row r="4112" spans="1:3" x14ac:dyDescent="0.35">
      <c r="A4112" s="3">
        <v>43272.291666666664</v>
      </c>
      <c r="B4112">
        <v>6.0876404494382017</v>
      </c>
      <c r="C4112">
        <v>1.6674157303370787</v>
      </c>
    </row>
    <row r="4113" spans="1:3" x14ac:dyDescent="0.35">
      <c r="A4113" s="3">
        <v>43272.333333333336</v>
      </c>
      <c r="B4113">
        <v>8.8431372549019596</v>
      </c>
      <c r="C4113">
        <v>1.2352941176470587</v>
      </c>
    </row>
    <row r="4114" spans="1:3" x14ac:dyDescent="0.35">
      <c r="A4114" s="3">
        <v>43272.375</v>
      </c>
      <c r="B4114">
        <v>7.2078431372549021</v>
      </c>
      <c r="C4114">
        <v>1.5764705882352941</v>
      </c>
    </row>
    <row r="4115" spans="1:3" x14ac:dyDescent="0.35">
      <c r="A4115" s="3">
        <v>43272.416666666664</v>
      </c>
      <c r="B4115">
        <v>3.8617977528089886</v>
      </c>
      <c r="C4115">
        <v>1.7146067415730337</v>
      </c>
    </row>
    <row r="4116" spans="1:3" x14ac:dyDescent="0.35">
      <c r="A4116" s="3">
        <v>43272.458333333336</v>
      </c>
      <c r="B4116">
        <v>3.0823529411764707</v>
      </c>
      <c r="C4116">
        <v>1.7803921568627448</v>
      </c>
    </row>
    <row r="4117" spans="1:3" x14ac:dyDescent="0.35">
      <c r="A4117" s="3">
        <v>43272.5</v>
      </c>
      <c r="B4117">
        <v>4.7019607843137257</v>
      </c>
      <c r="C4117">
        <v>1.5254901960784311</v>
      </c>
    </row>
    <row r="4118" spans="1:3" x14ac:dyDescent="0.35">
      <c r="A4118" s="3">
        <v>43272.541666666664</v>
      </c>
      <c r="B4118">
        <v>5.5176470588235293</v>
      </c>
      <c r="C4118">
        <v>1.4313725490196076</v>
      </c>
    </row>
    <row r="4119" spans="1:3" x14ac:dyDescent="0.35">
      <c r="A4119" s="3">
        <v>43272.583333333336</v>
      </c>
      <c r="B4119">
        <v>5.7848314606741562</v>
      </c>
      <c r="C4119">
        <v>1.6595505617977526</v>
      </c>
    </row>
    <row r="4120" spans="1:3" x14ac:dyDescent="0.35">
      <c r="A4120" s="3">
        <v>43272.625</v>
      </c>
      <c r="B4120">
        <v>4.658823529411765</v>
      </c>
      <c r="C4120">
        <v>4.1764705882352944</v>
      </c>
    </row>
    <row r="4121" spans="1:3" x14ac:dyDescent="0.35">
      <c r="A4121" s="3">
        <v>43272.666666666664</v>
      </c>
      <c r="B4121">
        <v>4.3494382022471907</v>
      </c>
      <c r="C4121">
        <v>2.7882022471910113</v>
      </c>
    </row>
    <row r="4122" spans="1:3" x14ac:dyDescent="0.35">
      <c r="A4122" s="3">
        <v>43272.708333333336</v>
      </c>
      <c r="B4122">
        <v>3.9215686274509798</v>
      </c>
      <c r="C4122">
        <v>3.0784313725490198</v>
      </c>
    </row>
    <row r="4123" spans="1:3" x14ac:dyDescent="0.35">
      <c r="A4123" s="3">
        <v>43272.75</v>
      </c>
      <c r="B4123">
        <v>4.8313725490196076</v>
      </c>
      <c r="C4123">
        <v>2.1999999999999997</v>
      </c>
    </row>
    <row r="4124" spans="1:3" x14ac:dyDescent="0.35">
      <c r="A4124" s="3">
        <v>43272.791666666664</v>
      </c>
      <c r="B4124">
        <v>6.6421348314606741</v>
      </c>
      <c r="C4124">
        <v>1.9308988764044943</v>
      </c>
    </row>
    <row r="4125" spans="1:3" x14ac:dyDescent="0.35">
      <c r="A4125" s="3">
        <v>43272.833333333336</v>
      </c>
      <c r="B4125">
        <v>7.129411764705881</v>
      </c>
      <c r="C4125">
        <v>1.2431372549019606</v>
      </c>
    </row>
    <row r="4126" spans="1:3" x14ac:dyDescent="0.35">
      <c r="A4126" s="3">
        <v>43272.875</v>
      </c>
      <c r="B4126">
        <v>8.2426966292134836</v>
      </c>
      <c r="C4126">
        <v>1.4157303370786516</v>
      </c>
    </row>
    <row r="4127" spans="1:3" x14ac:dyDescent="0.35">
      <c r="A4127" s="3">
        <v>43272.916666666664</v>
      </c>
      <c r="B4127">
        <v>8.9803921568627452</v>
      </c>
      <c r="C4127">
        <v>1.0352941176470589</v>
      </c>
    </row>
    <row r="4128" spans="1:3" x14ac:dyDescent="0.35">
      <c r="A4128" s="3">
        <v>43272.958333333336</v>
      </c>
      <c r="B4128">
        <v>10.370224719101122</v>
      </c>
      <c r="C4128">
        <v>0.96348314606741559</v>
      </c>
    </row>
    <row r="4129" spans="1:3" x14ac:dyDescent="0.35">
      <c r="A4129" s="3">
        <v>43273</v>
      </c>
      <c r="B4129">
        <v>10.525490196078431</v>
      </c>
      <c r="C4129">
        <v>0.87843137254901948</v>
      </c>
    </row>
    <row r="4130" spans="1:3" x14ac:dyDescent="0.35">
      <c r="A4130" s="3">
        <v>43273.041666666664</v>
      </c>
      <c r="B4130">
        <v>9.452957746478873</v>
      </c>
      <c r="C4130">
        <v>0.82028169014084507</v>
      </c>
    </row>
    <row r="4131" spans="1:3" x14ac:dyDescent="0.35">
      <c r="A4131" s="3">
        <v>43273.083333333336</v>
      </c>
      <c r="B4131">
        <v>10.313725490196077</v>
      </c>
      <c r="C4131">
        <v>0.73333333333333328</v>
      </c>
    </row>
    <row r="4132" spans="1:3" x14ac:dyDescent="0.35">
      <c r="A4132" s="3">
        <v>43273.125</v>
      </c>
      <c r="B4132">
        <v>9.0117647058823529</v>
      </c>
      <c r="C4132">
        <v>0.72549019607843135</v>
      </c>
    </row>
    <row r="4133" spans="1:3" x14ac:dyDescent="0.35">
      <c r="A4133" s="3">
        <v>43273.166666666664</v>
      </c>
      <c r="B4133">
        <v>6.8544943820224713</v>
      </c>
      <c r="C4133">
        <v>0.68033707865168536</v>
      </c>
    </row>
    <row r="4134" spans="1:3" x14ac:dyDescent="0.35">
      <c r="A4134" s="3">
        <v>43273.208333333336</v>
      </c>
      <c r="B4134">
        <v>6.7686274509803912</v>
      </c>
      <c r="C4134">
        <v>0.53333333333333321</v>
      </c>
    </row>
    <row r="4135" spans="1:3" x14ac:dyDescent="0.35">
      <c r="A4135" s="3">
        <v>43273.25</v>
      </c>
      <c r="B4135">
        <v>7.8573033707865161</v>
      </c>
      <c r="C4135">
        <v>0.39325842696629215</v>
      </c>
    </row>
    <row r="4136" spans="1:3" x14ac:dyDescent="0.35">
      <c r="A4136" s="3">
        <v>43273.291666666664</v>
      </c>
      <c r="B4136">
        <v>8.7568627450980383</v>
      </c>
      <c r="C4136">
        <v>0.37647058823529406</v>
      </c>
    </row>
    <row r="4137" spans="1:3" x14ac:dyDescent="0.35">
      <c r="A4137" s="3">
        <v>43273.333333333336</v>
      </c>
      <c r="B4137">
        <v>13.252808988764045</v>
      </c>
      <c r="C4137">
        <v>0.52696629213483137</v>
      </c>
    </row>
    <row r="4138" spans="1:3" x14ac:dyDescent="0.35">
      <c r="A4138" s="3">
        <v>43273.375</v>
      </c>
      <c r="B4138">
        <v>7.9294117647058826</v>
      </c>
      <c r="C4138">
        <v>0.54117647058823526</v>
      </c>
    </row>
    <row r="4139" spans="1:3" x14ac:dyDescent="0.35">
      <c r="A4139" s="3">
        <v>43273.416666666664</v>
      </c>
      <c r="B4139">
        <v>5.6117647058823525</v>
      </c>
      <c r="C4139">
        <v>1.1725490196078432</v>
      </c>
    </row>
    <row r="4140" spans="1:3" x14ac:dyDescent="0.35">
      <c r="A4140" s="3">
        <v>43273.458333333336</v>
      </c>
      <c r="B4140">
        <v>5.1162921348314603</v>
      </c>
      <c r="C4140">
        <v>1.8443820224719099</v>
      </c>
    </row>
    <row r="4141" spans="1:3" x14ac:dyDescent="0.35">
      <c r="A4141" s="3">
        <v>43273.5</v>
      </c>
      <c r="B4141">
        <v>6.0627450980392146</v>
      </c>
      <c r="C4141">
        <v>4.4313725490196072</v>
      </c>
    </row>
    <row r="4142" spans="1:3" x14ac:dyDescent="0.35">
      <c r="A4142" s="3">
        <v>43273.541666666664</v>
      </c>
      <c r="B4142">
        <v>2.3764705882352941</v>
      </c>
      <c r="C4142">
        <v>4.0352941176470587</v>
      </c>
    </row>
    <row r="4143" spans="1:3" x14ac:dyDescent="0.35">
      <c r="A4143" s="3">
        <v>43273.583333333336</v>
      </c>
      <c r="B4143">
        <v>2.6662921348314605</v>
      </c>
      <c r="C4143">
        <v>3.8146067415730336</v>
      </c>
    </row>
    <row r="4144" spans="1:3" x14ac:dyDescent="0.35">
      <c r="A4144" s="3">
        <v>43273.625</v>
      </c>
      <c r="B4144">
        <v>2.776470588235294</v>
      </c>
      <c r="C4144">
        <v>4.1843137254901963</v>
      </c>
    </row>
    <row r="4145" spans="1:3" x14ac:dyDescent="0.35">
      <c r="A4145" s="3">
        <v>43273.666666666664</v>
      </c>
      <c r="B4145">
        <v>2.2156862745098036</v>
      </c>
      <c r="C4145">
        <v>2.5333333333333332</v>
      </c>
    </row>
    <row r="4146" spans="1:3" x14ac:dyDescent="0.35">
      <c r="A4146" s="3">
        <v>43273.708333333336</v>
      </c>
      <c r="B4146">
        <v>2.4146067415730337</v>
      </c>
      <c r="C4146">
        <v>1.6556179775280899</v>
      </c>
    </row>
    <row r="4147" spans="1:3" x14ac:dyDescent="0.35">
      <c r="A4147" s="3">
        <v>43273.75</v>
      </c>
      <c r="B4147">
        <v>3.2666666666666666</v>
      </c>
      <c r="C4147">
        <v>1.0745098039215686</v>
      </c>
    </row>
    <row r="4148" spans="1:3" x14ac:dyDescent="0.35">
      <c r="A4148" s="3">
        <v>43273.791666666664</v>
      </c>
      <c r="B4148">
        <v>3.2797752808988765</v>
      </c>
      <c r="C4148">
        <v>0.68033707865168536</v>
      </c>
    </row>
    <row r="4149" spans="1:3" x14ac:dyDescent="0.35">
      <c r="A4149" s="3">
        <v>43273.833333333336</v>
      </c>
      <c r="B4149">
        <v>4.8627450980392153</v>
      </c>
      <c r="C4149">
        <v>2.0156862745098039</v>
      </c>
    </row>
    <row r="4150" spans="1:3" x14ac:dyDescent="0.35">
      <c r="A4150" s="3">
        <v>43273.875</v>
      </c>
      <c r="B4150">
        <v>5.3176470588235292</v>
      </c>
      <c r="C4150">
        <v>2.4666666666666663</v>
      </c>
    </row>
    <row r="4151" spans="1:3" x14ac:dyDescent="0.35">
      <c r="A4151" s="3">
        <v>43273.916666666664</v>
      </c>
      <c r="B4151">
        <v>8.1286516853932582</v>
      </c>
      <c r="C4151">
        <v>2.3005617977528088</v>
      </c>
    </row>
    <row r="4152" spans="1:3" x14ac:dyDescent="0.35">
      <c r="A4152" s="3">
        <v>43273.958333333336</v>
      </c>
      <c r="B4152">
        <v>9.9764705882352942</v>
      </c>
      <c r="C4152">
        <v>2.0549019607843135</v>
      </c>
    </row>
    <row r="4153" spans="1:3" x14ac:dyDescent="0.35">
      <c r="A4153" s="3">
        <v>43274</v>
      </c>
      <c r="B4153">
        <v>9.453932584269662</v>
      </c>
      <c r="C4153">
        <v>2.0567415730337077</v>
      </c>
    </row>
    <row r="4154" spans="1:3" x14ac:dyDescent="0.35">
      <c r="A4154" s="3">
        <v>43274.041666666664</v>
      </c>
      <c r="B4154">
        <v>11.302247191011235</v>
      </c>
      <c r="C4154">
        <v>2.1865168539325843</v>
      </c>
    </row>
    <row r="4155" spans="1:3" x14ac:dyDescent="0.35">
      <c r="A4155" s="3">
        <v>43274.083333333336</v>
      </c>
      <c r="B4155">
        <v>12.517415730337078</v>
      </c>
      <c r="C4155">
        <v>1.8640449438202247</v>
      </c>
    </row>
    <row r="4156" spans="1:3" x14ac:dyDescent="0.35">
      <c r="A4156" s="3">
        <v>43274.125</v>
      </c>
      <c r="B4156">
        <v>10.086274509803921</v>
      </c>
      <c r="C4156">
        <v>2.0941176470588236</v>
      </c>
    </row>
    <row r="4157" spans="1:3" x14ac:dyDescent="0.35">
      <c r="A4157" s="3">
        <v>43274.166666666664</v>
      </c>
      <c r="B4157">
        <v>9.1999999999999993</v>
      </c>
      <c r="C4157">
        <v>2.2078431372549017</v>
      </c>
    </row>
    <row r="4158" spans="1:3" x14ac:dyDescent="0.35">
      <c r="A4158" s="3">
        <v>43274.208333333336</v>
      </c>
      <c r="B4158">
        <v>9.1039325842696623</v>
      </c>
      <c r="C4158">
        <v>1.6870786516853931</v>
      </c>
    </row>
    <row r="4159" spans="1:3" x14ac:dyDescent="0.35">
      <c r="A4159" s="3">
        <v>43274.25</v>
      </c>
      <c r="B4159">
        <v>10.996078431372547</v>
      </c>
      <c r="C4159">
        <v>1.8901960784313725</v>
      </c>
    </row>
    <row r="4160" spans="1:3" x14ac:dyDescent="0.35">
      <c r="A4160" s="3">
        <v>43274.291666666664</v>
      </c>
      <c r="B4160">
        <v>11.435294117647057</v>
      </c>
      <c r="C4160">
        <v>1.6352941176470588</v>
      </c>
    </row>
    <row r="4161" spans="1:3" x14ac:dyDescent="0.35">
      <c r="A4161" s="3">
        <v>43274.333333333336</v>
      </c>
      <c r="B4161">
        <v>17.008426966292134</v>
      </c>
      <c r="C4161">
        <v>2.3595505617977524</v>
      </c>
    </row>
    <row r="4162" spans="1:3" x14ac:dyDescent="0.35">
      <c r="A4162" s="3">
        <v>43274.375</v>
      </c>
      <c r="B4162">
        <v>20.44705882352941</v>
      </c>
      <c r="C4162">
        <v>2.6862745098039214</v>
      </c>
    </row>
    <row r="4163" spans="1:3" x14ac:dyDescent="0.35">
      <c r="A4163" s="3">
        <v>43274.416666666664</v>
      </c>
      <c r="B4163">
        <v>16.066666666666666</v>
      </c>
      <c r="C4163">
        <v>3.0784313725490198</v>
      </c>
    </row>
    <row r="4164" spans="1:3" x14ac:dyDescent="0.35">
      <c r="A4164" s="3">
        <v>43274.458333333336</v>
      </c>
      <c r="B4164">
        <v>15.167977528089887</v>
      </c>
      <c r="C4164">
        <v>5.0494382022471909</v>
      </c>
    </row>
    <row r="4165" spans="1:3" x14ac:dyDescent="0.35">
      <c r="A4165" s="3">
        <v>43274.5</v>
      </c>
      <c r="B4165">
        <v>14.16862745098039</v>
      </c>
      <c r="C4165">
        <v>8.9019607843137241</v>
      </c>
    </row>
    <row r="4166" spans="1:3" x14ac:dyDescent="0.35">
      <c r="A4166" s="3">
        <v>43274.541666666664</v>
      </c>
      <c r="B4166">
        <v>14.369662921348313</v>
      </c>
      <c r="C4166">
        <v>14.106179775280896</v>
      </c>
    </row>
    <row r="4167" spans="1:3" x14ac:dyDescent="0.35">
      <c r="A4167" s="3">
        <v>43274.583333333336</v>
      </c>
      <c r="B4167">
        <v>14.376470588235295</v>
      </c>
      <c r="C4167">
        <v>10.976470588235292</v>
      </c>
    </row>
    <row r="4168" spans="1:3" x14ac:dyDescent="0.35">
      <c r="A4168" s="3">
        <v>43274.625</v>
      </c>
      <c r="B4168">
        <v>10.262745098039215</v>
      </c>
      <c r="C4168">
        <v>6.215686274509804</v>
      </c>
    </row>
    <row r="4169" spans="1:3" x14ac:dyDescent="0.35">
      <c r="A4169" s="3">
        <v>43274.666666666664</v>
      </c>
      <c r="B4169">
        <v>7.7196629213483146</v>
      </c>
      <c r="C4169">
        <v>6.4651685393258429</v>
      </c>
    </row>
    <row r="4170" spans="1:3" x14ac:dyDescent="0.35">
      <c r="A4170" s="3">
        <v>43274.708333333336</v>
      </c>
      <c r="B4170">
        <v>11.439215686274508</v>
      </c>
      <c r="C4170">
        <v>4.784313725490196</v>
      </c>
    </row>
    <row r="4171" spans="1:3" x14ac:dyDescent="0.35">
      <c r="A4171" s="3">
        <v>43274.75</v>
      </c>
      <c r="B4171">
        <v>12.163483146067415</v>
      </c>
      <c r="C4171">
        <v>4.6640449438202243</v>
      </c>
    </row>
    <row r="4172" spans="1:3" x14ac:dyDescent="0.35">
      <c r="A4172" s="3">
        <v>43274.791666666664</v>
      </c>
      <c r="B4172">
        <v>5.56078431372549</v>
      </c>
      <c r="C4172">
        <v>3.4666666666666668</v>
      </c>
    </row>
    <row r="4173" spans="1:3" x14ac:dyDescent="0.35">
      <c r="A4173" s="3">
        <v>43274.833333333336</v>
      </c>
      <c r="B4173">
        <v>5.0258426966292138</v>
      </c>
      <c r="C4173">
        <v>1.8089887640449438</v>
      </c>
    </row>
    <row r="4174" spans="1:3" x14ac:dyDescent="0.35">
      <c r="A4174" s="3">
        <v>43274.875</v>
      </c>
      <c r="B4174">
        <v>8.9725490196078432</v>
      </c>
      <c r="C4174">
        <v>0.98431372549019591</v>
      </c>
    </row>
    <row r="4175" spans="1:3" x14ac:dyDescent="0.35">
      <c r="A4175" s="3">
        <v>43274.916666666664</v>
      </c>
      <c r="B4175">
        <v>10.231372549019607</v>
      </c>
      <c r="C4175">
        <v>0.63921568627450975</v>
      </c>
    </row>
    <row r="4176" spans="1:3" x14ac:dyDescent="0.35">
      <c r="A4176" s="3">
        <v>43274.958333333336</v>
      </c>
      <c r="B4176">
        <v>6.1269662921348313</v>
      </c>
      <c r="C4176">
        <v>0.55449438202247192</v>
      </c>
    </row>
    <row r="4177" spans="1:3" x14ac:dyDescent="0.35">
      <c r="A4177" s="3">
        <v>43275</v>
      </c>
      <c r="B4177">
        <v>4.1843137254901963</v>
      </c>
      <c r="C4177">
        <v>0.15294117647058822</v>
      </c>
    </row>
    <row r="4178" spans="1:3" x14ac:dyDescent="0.35">
      <c r="A4178" s="3">
        <v>43275.041666666664</v>
      </c>
      <c r="B4178">
        <v>3.5865168539325842</v>
      </c>
      <c r="C4178">
        <v>5.1123595505617972E-2</v>
      </c>
    </row>
    <row r="4179" spans="1:3" x14ac:dyDescent="0.35">
      <c r="A4179" s="3">
        <v>43275.083333333336</v>
      </c>
      <c r="B4179">
        <v>2.6151685393258424</v>
      </c>
      <c r="C4179">
        <v>0.11797752808988762</v>
      </c>
    </row>
    <row r="4180" spans="1:3" x14ac:dyDescent="0.35">
      <c r="A4180" s="3">
        <v>43275.125</v>
      </c>
      <c r="B4180">
        <v>2.1450980392156862</v>
      </c>
      <c r="C4180">
        <v>1.1764705882352939E-2</v>
      </c>
    </row>
    <row r="4181" spans="1:3" x14ac:dyDescent="0.35">
      <c r="A4181" s="3">
        <v>43275.166666666664</v>
      </c>
      <c r="B4181">
        <v>3.1224719101123593</v>
      </c>
      <c r="C4181">
        <v>5.5056179775280892E-2</v>
      </c>
    </row>
    <row r="4182" spans="1:3" x14ac:dyDescent="0.35">
      <c r="A4182" s="3">
        <v>43275.208333333336</v>
      </c>
      <c r="B4182">
        <v>4.4627450980392158</v>
      </c>
      <c r="C4182">
        <v>0</v>
      </c>
    </row>
    <row r="4183" spans="1:3" x14ac:dyDescent="0.35">
      <c r="A4183" s="3">
        <v>43275.25</v>
      </c>
      <c r="B4183">
        <v>5.3247191011235957</v>
      </c>
      <c r="C4183">
        <v>0</v>
      </c>
    </row>
    <row r="4184" spans="1:3" x14ac:dyDescent="0.35">
      <c r="A4184" s="3">
        <v>43275.291666666664</v>
      </c>
      <c r="B4184">
        <v>7.3294117647058821</v>
      </c>
      <c r="C4184">
        <v>3.5294117647058823E-2</v>
      </c>
    </row>
    <row r="4185" spans="1:3" x14ac:dyDescent="0.35">
      <c r="A4185" s="3">
        <v>43275.333333333336</v>
      </c>
      <c r="B4185">
        <v>6.5831460674157301</v>
      </c>
      <c r="C4185">
        <v>3.1460674157303366E-2</v>
      </c>
    </row>
    <row r="4186" spans="1:3" x14ac:dyDescent="0.35">
      <c r="A4186" s="3">
        <v>43275.375</v>
      </c>
      <c r="B4186">
        <v>7.5741573033707859</v>
      </c>
      <c r="C4186">
        <v>0.14550561797752809</v>
      </c>
    </row>
    <row r="4187" spans="1:3" x14ac:dyDescent="0.35">
      <c r="A4187" s="3">
        <v>43275.416666666664</v>
      </c>
      <c r="B4187">
        <v>5.0431372549019606</v>
      </c>
      <c r="C4187">
        <v>0.12549019607843137</v>
      </c>
    </row>
    <row r="4188" spans="1:3" x14ac:dyDescent="0.35">
      <c r="A4188" s="3">
        <v>43275.458333333336</v>
      </c>
      <c r="B4188">
        <v>4.2078431372549012</v>
      </c>
      <c r="C4188">
        <v>3.6941176470588233</v>
      </c>
    </row>
    <row r="4189" spans="1:3" x14ac:dyDescent="0.35">
      <c r="A4189" s="3">
        <v>43275.5</v>
      </c>
      <c r="B4189">
        <v>4.608988764044943</v>
      </c>
      <c r="C4189">
        <v>10.29943820224719</v>
      </c>
    </row>
    <row r="4190" spans="1:3" x14ac:dyDescent="0.35">
      <c r="A4190" s="3">
        <v>43275.541666666664</v>
      </c>
      <c r="B4190">
        <v>4.003921568627451</v>
      </c>
      <c r="C4190">
        <v>10.858823529411763</v>
      </c>
    </row>
    <row r="4191" spans="1:3" x14ac:dyDescent="0.35">
      <c r="A4191" s="3">
        <v>43275.583333333336</v>
      </c>
      <c r="B4191">
        <v>3.2325842696629215</v>
      </c>
      <c r="C4191">
        <v>8.6634831460674153</v>
      </c>
    </row>
    <row r="4192" spans="1:3" x14ac:dyDescent="0.35">
      <c r="A4192" s="3">
        <v>43275.625</v>
      </c>
      <c r="B4192">
        <v>3.1294117647058823</v>
      </c>
      <c r="C4192">
        <v>6.015686274509803</v>
      </c>
    </row>
    <row r="4193" spans="1:3" x14ac:dyDescent="0.35">
      <c r="A4193" s="3">
        <v>43275.666666666664</v>
      </c>
      <c r="B4193">
        <v>3.1882352941176468</v>
      </c>
      <c r="C4193">
        <v>7.458823529411764</v>
      </c>
    </row>
    <row r="4194" spans="1:3" x14ac:dyDescent="0.35">
      <c r="A4194" s="3">
        <v>43275.708333333336</v>
      </c>
      <c r="B4194">
        <v>2.3202247191011232</v>
      </c>
      <c r="C4194">
        <v>6.929213483146067</v>
      </c>
    </row>
    <row r="4195" spans="1:3" x14ac:dyDescent="0.35">
      <c r="A4195" s="3">
        <v>43275.75</v>
      </c>
      <c r="B4195">
        <v>3.1999999999999997</v>
      </c>
      <c r="C4195">
        <v>3.2784313725490195</v>
      </c>
    </row>
    <row r="4196" spans="1:3" x14ac:dyDescent="0.35">
      <c r="A4196" s="3">
        <v>43275.791666666664</v>
      </c>
      <c r="B4196">
        <v>3.8735955056179772</v>
      </c>
      <c r="C4196">
        <v>2.1196629213483145</v>
      </c>
    </row>
    <row r="4197" spans="1:3" x14ac:dyDescent="0.35">
      <c r="A4197" s="3">
        <v>43275.833333333336</v>
      </c>
      <c r="B4197">
        <v>5.3490196078431369</v>
      </c>
      <c r="C4197">
        <v>1.0901960784313725</v>
      </c>
    </row>
    <row r="4198" spans="1:3" x14ac:dyDescent="0.35">
      <c r="A4198" s="3">
        <v>43275.875</v>
      </c>
      <c r="B4198">
        <v>8.9977528089887624</v>
      </c>
      <c r="C4198">
        <v>0.82977528089887631</v>
      </c>
    </row>
    <row r="4199" spans="1:3" x14ac:dyDescent="0.35">
      <c r="A4199" s="3">
        <v>43275.916666666664</v>
      </c>
      <c r="B4199">
        <v>16.694117647058825</v>
      </c>
      <c r="C4199">
        <v>0.69019607843137254</v>
      </c>
    </row>
    <row r="4200" spans="1:3" x14ac:dyDescent="0.35">
      <c r="A4200" s="3">
        <v>43275.958333333336</v>
      </c>
      <c r="B4200">
        <v>17.73202247191011</v>
      </c>
      <c r="C4200">
        <v>1.1089887640449438</v>
      </c>
    </row>
    <row r="4201" spans="1:3" x14ac:dyDescent="0.35">
      <c r="A4201" s="3">
        <v>43276</v>
      </c>
      <c r="B4201">
        <v>15.396078431372548</v>
      </c>
      <c r="C4201">
        <v>0.86274509803921573</v>
      </c>
    </row>
    <row r="4202" spans="1:3" x14ac:dyDescent="0.35">
      <c r="A4202" s="3">
        <v>43276.041666666664</v>
      </c>
      <c r="B4202">
        <v>15.431460674157304</v>
      </c>
      <c r="C4202">
        <v>0.48764044943820223</v>
      </c>
    </row>
    <row r="4203" spans="1:3" x14ac:dyDescent="0.35">
      <c r="A4203" s="3">
        <v>43276.083333333336</v>
      </c>
      <c r="B4203">
        <v>12.666853932584271</v>
      </c>
      <c r="C4203">
        <v>0.86123595505617978</v>
      </c>
    </row>
    <row r="4204" spans="1:3" x14ac:dyDescent="0.35">
      <c r="A4204" s="3">
        <v>43276.125</v>
      </c>
      <c r="B4204">
        <v>10.177528089887639</v>
      </c>
      <c r="C4204">
        <v>0.53089887640449429</v>
      </c>
    </row>
    <row r="4205" spans="1:3" x14ac:dyDescent="0.35">
      <c r="A4205" s="3">
        <v>43276.166666666664</v>
      </c>
      <c r="B4205">
        <v>8.0156862745098039</v>
      </c>
      <c r="C4205">
        <v>0.6470588235294118</v>
      </c>
    </row>
    <row r="4206" spans="1:3" x14ac:dyDescent="0.35">
      <c r="A4206" s="3">
        <v>43276.208333333336</v>
      </c>
      <c r="B4206">
        <v>7.499438202247191</v>
      </c>
      <c r="C4206">
        <v>0.49157303370786515</v>
      </c>
    </row>
    <row r="4207" spans="1:3" x14ac:dyDescent="0.35">
      <c r="A4207" s="3">
        <v>43276.25</v>
      </c>
      <c r="B4207">
        <v>6.870224719101123</v>
      </c>
      <c r="C4207">
        <v>0.51516853932584272</v>
      </c>
    </row>
    <row r="4208" spans="1:3" x14ac:dyDescent="0.35">
      <c r="A4208" s="3">
        <v>43276.291666666664</v>
      </c>
      <c r="B4208">
        <v>9.6078431372549016</v>
      </c>
      <c r="C4208">
        <v>0.67843137254901953</v>
      </c>
    </row>
    <row r="4209" spans="1:3" x14ac:dyDescent="0.35">
      <c r="A4209" s="3">
        <v>43276.333333333336</v>
      </c>
      <c r="B4209">
        <v>15.380337078651685</v>
      </c>
      <c r="C4209">
        <v>0.34213483146067414</v>
      </c>
    </row>
    <row r="4210" spans="1:3" x14ac:dyDescent="0.35">
      <c r="A4210" s="3">
        <v>43276.375</v>
      </c>
      <c r="B4210">
        <v>9.4106741573033705</v>
      </c>
      <c r="C4210">
        <v>0.91235955056179774</v>
      </c>
    </row>
    <row r="4211" spans="1:3" x14ac:dyDescent="0.35">
      <c r="A4211" s="3">
        <v>43276.416666666664</v>
      </c>
      <c r="B4211">
        <v>7.6431372549019603</v>
      </c>
      <c r="C4211">
        <v>2.3529411764705883</v>
      </c>
    </row>
    <row r="4212" spans="1:3" x14ac:dyDescent="0.35">
      <c r="A4212" s="3">
        <v>43276.458333333336</v>
      </c>
      <c r="B4212">
        <v>4.0505617977528088</v>
      </c>
      <c r="C4212">
        <v>6.7719101123595511</v>
      </c>
    </row>
    <row r="4213" spans="1:3" x14ac:dyDescent="0.35">
      <c r="A4213" s="3">
        <v>43276.5</v>
      </c>
      <c r="B4213">
        <v>3.8627450980392153</v>
      </c>
      <c r="C4213">
        <v>16.286274509803921</v>
      </c>
    </row>
    <row r="4214" spans="1:3" x14ac:dyDescent="0.35">
      <c r="A4214" s="3">
        <v>43276.541666666664</v>
      </c>
      <c r="B4214">
        <v>3.2837078651685392</v>
      </c>
      <c r="C4214">
        <v>7.369662921348314</v>
      </c>
    </row>
    <row r="4215" spans="1:3" x14ac:dyDescent="0.35">
      <c r="A4215" s="3">
        <v>43276.583333333336</v>
      </c>
      <c r="B4215">
        <v>3.7882352941176469</v>
      </c>
      <c r="C4215">
        <v>3.6745098039215685</v>
      </c>
    </row>
    <row r="4216" spans="1:3" x14ac:dyDescent="0.35">
      <c r="A4216" s="3">
        <v>43276.625</v>
      </c>
      <c r="B4216">
        <v>2.9061797752808989</v>
      </c>
      <c r="C4216">
        <v>2.9691011235955052</v>
      </c>
    </row>
    <row r="4217" spans="1:3" x14ac:dyDescent="0.35">
      <c r="A4217" s="3">
        <v>43276.666666666664</v>
      </c>
      <c r="B4217">
        <v>3.2823529411764705</v>
      </c>
      <c r="C4217">
        <v>2.1058823529411761</v>
      </c>
    </row>
    <row r="4218" spans="1:3" x14ac:dyDescent="0.35">
      <c r="A4218" s="3">
        <v>43276.708333333336</v>
      </c>
      <c r="B4218">
        <v>3.0123595505617975</v>
      </c>
      <c r="C4218">
        <v>1.2662921348314606</v>
      </c>
    </row>
    <row r="4219" spans="1:3" x14ac:dyDescent="0.35">
      <c r="A4219" s="3">
        <v>43276.75</v>
      </c>
      <c r="B4219">
        <v>2.2823529411764705</v>
      </c>
      <c r="C4219">
        <v>1.2745098039215685</v>
      </c>
    </row>
    <row r="4220" spans="1:3" x14ac:dyDescent="0.35">
      <c r="A4220" s="3">
        <v>43276.791666666664</v>
      </c>
      <c r="B4220">
        <v>1.9702247191011233</v>
      </c>
      <c r="C4220">
        <v>0.73146067415730343</v>
      </c>
    </row>
    <row r="4221" spans="1:3" x14ac:dyDescent="0.35">
      <c r="A4221" s="3">
        <v>43276.833333333336</v>
      </c>
      <c r="B4221">
        <v>3.1607843137254901</v>
      </c>
      <c r="C4221">
        <v>0.49019607843137247</v>
      </c>
    </row>
    <row r="4222" spans="1:3" x14ac:dyDescent="0.35">
      <c r="A4222" s="3">
        <v>43276.875</v>
      </c>
      <c r="B4222">
        <v>5.1005617977528086</v>
      </c>
      <c r="C4222">
        <v>0.3146067415730337</v>
      </c>
    </row>
    <row r="4223" spans="1:3" x14ac:dyDescent="0.35">
      <c r="A4223" s="3">
        <v>43276.916666666664</v>
      </c>
      <c r="B4223">
        <v>5.3843137254901956</v>
      </c>
      <c r="C4223">
        <v>0.1372549019607843</v>
      </c>
    </row>
    <row r="4224" spans="1:3" x14ac:dyDescent="0.35">
      <c r="A4224" s="3">
        <v>43276.958333333336</v>
      </c>
      <c r="B4224">
        <v>11.098039215686274</v>
      </c>
      <c r="C4224">
        <v>0.33725490196078428</v>
      </c>
    </row>
    <row r="4225" spans="1:3" x14ac:dyDescent="0.35">
      <c r="A4225" s="3">
        <v>43277</v>
      </c>
      <c r="B4225">
        <v>9.8157303370786515</v>
      </c>
      <c r="C4225">
        <v>0.37752808988764042</v>
      </c>
    </row>
    <row r="4226" spans="1:3" x14ac:dyDescent="0.35">
      <c r="A4226" s="3">
        <v>43277.041666666664</v>
      </c>
      <c r="B4226">
        <v>7.6882022471910103</v>
      </c>
      <c r="C4226">
        <v>0.25955056179775282</v>
      </c>
    </row>
    <row r="4227" spans="1:3" x14ac:dyDescent="0.35">
      <c r="A4227" s="3">
        <v>43277.083333333336</v>
      </c>
      <c r="B4227">
        <v>7.5702247191011232</v>
      </c>
      <c r="C4227">
        <v>0.25955056179775282</v>
      </c>
    </row>
    <row r="4228" spans="1:3" x14ac:dyDescent="0.35">
      <c r="A4228" s="3">
        <v>43277.125</v>
      </c>
      <c r="B4228">
        <v>4.9921568627450981</v>
      </c>
      <c r="C4228">
        <v>0.33333333333333331</v>
      </c>
    </row>
    <row r="4229" spans="1:3" x14ac:dyDescent="0.35">
      <c r="A4229" s="3">
        <v>43277.166666666664</v>
      </c>
      <c r="B4229">
        <v>4.1999999999999993</v>
      </c>
      <c r="C4229">
        <v>0.28314606741573028</v>
      </c>
    </row>
    <row r="4230" spans="1:3" x14ac:dyDescent="0.35">
      <c r="A4230" s="3">
        <v>43277.208333333336</v>
      </c>
      <c r="B4230">
        <v>3.4862745098039216</v>
      </c>
      <c r="C4230">
        <v>0.23137254901960783</v>
      </c>
    </row>
    <row r="4231" spans="1:3" x14ac:dyDescent="0.35">
      <c r="A4231" s="3">
        <v>43277.25</v>
      </c>
      <c r="B4231">
        <v>7.0078651685393245</v>
      </c>
      <c r="C4231">
        <v>5.5056179775280892E-2</v>
      </c>
    </row>
    <row r="4232" spans="1:3" x14ac:dyDescent="0.35">
      <c r="A4232" s="3">
        <v>43277.291666666664</v>
      </c>
      <c r="B4232">
        <v>5.5333333333333332</v>
      </c>
      <c r="C4232">
        <v>8.6274509803921567E-2</v>
      </c>
    </row>
    <row r="4233" spans="1:3" x14ac:dyDescent="0.35">
      <c r="A4233" s="3">
        <v>43277.333333333336</v>
      </c>
      <c r="B4233">
        <v>6.0994382022471907</v>
      </c>
      <c r="C4233">
        <v>0.22022471910112357</v>
      </c>
    </row>
    <row r="4234" spans="1:3" x14ac:dyDescent="0.35">
      <c r="A4234" s="3">
        <v>43277.375</v>
      </c>
      <c r="B4234">
        <v>6.4745098039215678</v>
      </c>
      <c r="C4234">
        <v>5.8823529411764705E-2</v>
      </c>
    </row>
    <row r="4235" spans="1:3" x14ac:dyDescent="0.35">
      <c r="A4235" s="3">
        <v>43277.416666666664</v>
      </c>
      <c r="B4235">
        <v>5.1988764044943814</v>
      </c>
      <c r="C4235">
        <v>7.7235955056179773</v>
      </c>
    </row>
    <row r="4236" spans="1:3" x14ac:dyDescent="0.35">
      <c r="A4236" s="3">
        <v>43277.458333333336</v>
      </c>
      <c r="B4236">
        <v>4.1803921568627453</v>
      </c>
      <c r="C4236">
        <v>15.050980392156863</v>
      </c>
    </row>
    <row r="4237" spans="1:3" x14ac:dyDescent="0.35">
      <c r="A4237" s="3">
        <v>43277.5</v>
      </c>
      <c r="B4237">
        <v>7.0471910112359542</v>
      </c>
      <c r="C4237">
        <v>23.261235955056179</v>
      </c>
    </row>
    <row r="4238" spans="1:3" x14ac:dyDescent="0.35">
      <c r="A4238" s="3">
        <v>43277.541666666664</v>
      </c>
      <c r="B4238">
        <v>5.776470588235294</v>
      </c>
      <c r="C4238">
        <v>28.509803921568622</v>
      </c>
    </row>
    <row r="4239" spans="1:3" x14ac:dyDescent="0.35">
      <c r="A4239" s="3">
        <v>43277.583333333336</v>
      </c>
      <c r="B4239">
        <v>4.4595505617977524</v>
      </c>
      <c r="C4239">
        <v>6.5084269662921352</v>
      </c>
    </row>
    <row r="4240" spans="1:3" x14ac:dyDescent="0.35">
      <c r="A4240" s="3">
        <v>43277.625</v>
      </c>
      <c r="B4240">
        <v>4.3019607843137253</v>
      </c>
      <c r="C4240">
        <v>2.6313725490196078</v>
      </c>
    </row>
    <row r="4241" spans="1:3" x14ac:dyDescent="0.35">
      <c r="A4241" s="3">
        <v>43277.666666666664</v>
      </c>
      <c r="B4241">
        <v>5.8398876404494375</v>
      </c>
      <c r="C4241">
        <v>3.3230337078651684</v>
      </c>
    </row>
    <row r="4242" spans="1:3" x14ac:dyDescent="0.35">
      <c r="A4242" s="3">
        <v>43277.708333333336</v>
      </c>
      <c r="B4242">
        <v>4.2705882352941167</v>
      </c>
      <c r="C4242">
        <v>3.0666666666666669</v>
      </c>
    </row>
    <row r="4243" spans="1:3" x14ac:dyDescent="0.35">
      <c r="A4243" s="3">
        <v>43277.75</v>
      </c>
      <c r="B4243">
        <v>4.726966292134831</v>
      </c>
      <c r="C4243">
        <v>2.8943820224719103</v>
      </c>
    </row>
    <row r="4244" spans="1:3" x14ac:dyDescent="0.35">
      <c r="A4244" s="3">
        <v>43277.791666666664</v>
      </c>
      <c r="B4244">
        <v>4.4784313725490197</v>
      </c>
      <c r="C4244">
        <v>2.2392156862745098</v>
      </c>
    </row>
    <row r="4245" spans="1:3" x14ac:dyDescent="0.35">
      <c r="A4245" s="3">
        <v>43277.833333333336</v>
      </c>
      <c r="B4245">
        <v>6.3196629213483142</v>
      </c>
      <c r="C4245">
        <v>1.4235955056179774</v>
      </c>
    </row>
    <row r="4246" spans="1:3" x14ac:dyDescent="0.35">
      <c r="A4246" s="3">
        <v>43277.875</v>
      </c>
      <c r="B4246">
        <v>6.5019607843137255</v>
      </c>
      <c r="C4246">
        <v>1.0980392156862744</v>
      </c>
    </row>
    <row r="4247" spans="1:3" x14ac:dyDescent="0.35">
      <c r="A4247" s="3">
        <v>43277.916666666664</v>
      </c>
      <c r="B4247">
        <v>6.8191011235955052</v>
      </c>
      <c r="C4247">
        <v>1.9544943820224716</v>
      </c>
    </row>
    <row r="4248" spans="1:3" x14ac:dyDescent="0.35">
      <c r="A4248" s="3">
        <v>43277.958333333336</v>
      </c>
      <c r="B4248">
        <v>10.070588235294117</v>
      </c>
      <c r="C4248">
        <v>1.8862745098039215</v>
      </c>
    </row>
    <row r="4249" spans="1:3" x14ac:dyDescent="0.35">
      <c r="A4249" s="3">
        <v>43278</v>
      </c>
      <c r="B4249">
        <v>11.156741573033708</v>
      </c>
      <c r="C4249">
        <v>1.3764044943820224</v>
      </c>
    </row>
    <row r="4250" spans="1:3" x14ac:dyDescent="0.35">
      <c r="A4250" s="3">
        <v>43278.041666666664</v>
      </c>
      <c r="B4250">
        <v>21.633146067415726</v>
      </c>
      <c r="C4250">
        <v>1.2544943820224719</v>
      </c>
    </row>
    <row r="4251" spans="1:3" x14ac:dyDescent="0.35">
      <c r="A4251" s="3">
        <v>43278.083333333336</v>
      </c>
      <c r="B4251">
        <v>20.563483146067416</v>
      </c>
      <c r="C4251">
        <v>1.9033707865168539</v>
      </c>
    </row>
    <row r="4252" spans="1:3" x14ac:dyDescent="0.35">
      <c r="A4252" s="3">
        <v>43278.125</v>
      </c>
      <c r="B4252">
        <v>18.61685393258427</v>
      </c>
      <c r="C4252">
        <v>1.797191011235955</v>
      </c>
    </row>
    <row r="4253" spans="1:3" x14ac:dyDescent="0.35">
      <c r="A4253" s="3">
        <v>43278.166666666664</v>
      </c>
      <c r="B4253">
        <v>9.0980392156862742</v>
      </c>
      <c r="C4253">
        <v>1.9254901960784312</v>
      </c>
    </row>
    <row r="4254" spans="1:3" x14ac:dyDescent="0.35">
      <c r="A4254" s="3">
        <v>43278.208333333336</v>
      </c>
      <c r="B4254">
        <v>7.3893258426966293</v>
      </c>
      <c r="C4254">
        <v>2.0999999999999996</v>
      </c>
    </row>
    <row r="4255" spans="1:3" x14ac:dyDescent="0.35">
      <c r="A4255" s="3">
        <v>43278.25</v>
      </c>
      <c r="B4255">
        <v>5.1490196078431367</v>
      </c>
      <c r="C4255">
        <v>2.56078431372549</v>
      </c>
    </row>
    <row r="4256" spans="1:3" x14ac:dyDescent="0.35">
      <c r="A4256" s="3">
        <v>43278.291666666664</v>
      </c>
      <c r="B4256">
        <v>5.3483146067415728</v>
      </c>
      <c r="C4256">
        <v>2.9494382022471912</v>
      </c>
    </row>
    <row r="4257" spans="1:3" x14ac:dyDescent="0.35">
      <c r="A4257" s="3">
        <v>43278.333333333336</v>
      </c>
      <c r="B4257">
        <v>10.004494382022472</v>
      </c>
      <c r="C4257">
        <v>3.1814606741573033</v>
      </c>
    </row>
    <row r="4258" spans="1:3" x14ac:dyDescent="0.35">
      <c r="A4258" s="3">
        <v>43278.375</v>
      </c>
      <c r="B4258">
        <v>11.168627450980392</v>
      </c>
      <c r="C4258">
        <v>3.3764705882352937</v>
      </c>
    </row>
    <row r="4259" spans="1:3" x14ac:dyDescent="0.35">
      <c r="A4259" s="3">
        <v>43278.416666666664</v>
      </c>
      <c r="B4259">
        <v>3.3426966292134832</v>
      </c>
      <c r="C4259">
        <v>4.0426966292134834</v>
      </c>
    </row>
    <row r="4260" spans="1:3" x14ac:dyDescent="0.35">
      <c r="A4260" s="3">
        <v>43278.458333333336</v>
      </c>
      <c r="B4260">
        <v>3.341176470588235</v>
      </c>
      <c r="C4260">
        <v>4.0705882352941174</v>
      </c>
    </row>
    <row r="4261" spans="1:3" x14ac:dyDescent="0.35">
      <c r="A4261" s="3">
        <v>43278.5</v>
      </c>
      <c r="B4261">
        <v>3.0162921348314606</v>
      </c>
      <c r="C4261">
        <v>3.2325842696629215</v>
      </c>
    </row>
    <row r="4262" spans="1:3" x14ac:dyDescent="0.35">
      <c r="A4262" s="3">
        <v>43278.541666666664</v>
      </c>
      <c r="B4262">
        <v>2.6392156862745098</v>
      </c>
      <c r="C4262">
        <v>2.1764705882352939</v>
      </c>
    </row>
    <row r="4263" spans="1:3" x14ac:dyDescent="0.35">
      <c r="A4263" s="3">
        <v>43278.583333333336</v>
      </c>
      <c r="B4263">
        <v>2.6780898876404495</v>
      </c>
      <c r="C4263">
        <v>1.5455056179775282</v>
      </c>
    </row>
    <row r="4264" spans="1:3" x14ac:dyDescent="0.35">
      <c r="A4264" s="3">
        <v>43278.625</v>
      </c>
      <c r="B4264">
        <v>1.996078431372549</v>
      </c>
      <c r="C4264">
        <v>1.2196078431372548</v>
      </c>
    </row>
    <row r="4265" spans="1:3" x14ac:dyDescent="0.35">
      <c r="A4265" s="3">
        <v>43278.666666666664</v>
      </c>
      <c r="B4265">
        <v>2.6387640449438203</v>
      </c>
      <c r="C4265">
        <v>1.4747191011235956</v>
      </c>
    </row>
    <row r="4266" spans="1:3" x14ac:dyDescent="0.35">
      <c r="A4266" s="3">
        <v>43278.708333333336</v>
      </c>
      <c r="B4266">
        <v>2.7647058823529411</v>
      </c>
      <c r="C4266">
        <v>1.8431372549019607</v>
      </c>
    </row>
    <row r="4267" spans="1:3" x14ac:dyDescent="0.35">
      <c r="A4267" s="3">
        <v>43278.75</v>
      </c>
      <c r="B4267">
        <v>2.4617977528089887</v>
      </c>
      <c r="C4267">
        <v>1.7814606741573034</v>
      </c>
    </row>
    <row r="4268" spans="1:3" x14ac:dyDescent="0.35">
      <c r="A4268" s="3">
        <v>43278.791666666664</v>
      </c>
      <c r="B4268">
        <v>3.780392156862745</v>
      </c>
      <c r="C4268">
        <v>2.1764705882352939</v>
      </c>
    </row>
    <row r="4269" spans="1:3" x14ac:dyDescent="0.35">
      <c r="A4269" s="3">
        <v>43278.833333333336</v>
      </c>
      <c r="B4269">
        <v>3.4370786516853928</v>
      </c>
      <c r="C4269">
        <v>1.4196629213483147</v>
      </c>
    </row>
    <row r="4270" spans="1:3" x14ac:dyDescent="0.35">
      <c r="A4270" s="3">
        <v>43278.875</v>
      </c>
      <c r="B4270">
        <v>7.3735955056179767</v>
      </c>
      <c r="C4270">
        <v>0.3146067415730337</v>
      </c>
    </row>
    <row r="4271" spans="1:3" x14ac:dyDescent="0.35">
      <c r="A4271" s="3">
        <v>43278.916666666664</v>
      </c>
      <c r="B4271">
        <v>17.929411764705883</v>
      </c>
      <c r="C4271">
        <v>0.22352941176470584</v>
      </c>
    </row>
    <row r="4272" spans="1:3" x14ac:dyDescent="0.35">
      <c r="A4272" s="3">
        <v>43278.958333333336</v>
      </c>
      <c r="B4272">
        <v>16.438202247191011</v>
      </c>
      <c r="C4272">
        <v>1.3606741573033707</v>
      </c>
    </row>
    <row r="4273" spans="1:3" x14ac:dyDescent="0.35">
      <c r="A4273" s="3">
        <v>43279</v>
      </c>
      <c r="B4273">
        <v>14.388235294117647</v>
      </c>
      <c r="C4273">
        <v>1.803921568627451</v>
      </c>
    </row>
    <row r="4274" spans="1:3" x14ac:dyDescent="0.35">
      <c r="A4274" s="3">
        <v>43279.041666666664</v>
      </c>
      <c r="B4274">
        <v>12.367323943661972</v>
      </c>
      <c r="C4274">
        <v>2.1059154929577462</v>
      </c>
    </row>
    <row r="4275" spans="1:3" x14ac:dyDescent="0.35">
      <c r="A4275" s="3">
        <v>43279.083333333336</v>
      </c>
      <c r="B4275">
        <v>9.5207865168539314</v>
      </c>
      <c r="C4275">
        <v>1.6477528089887639</v>
      </c>
    </row>
    <row r="4276" spans="1:3" x14ac:dyDescent="0.35">
      <c r="A4276" s="3">
        <v>43279.125</v>
      </c>
      <c r="B4276">
        <v>7.4470588235294111</v>
      </c>
      <c r="C4276">
        <v>1.2235294117647058</v>
      </c>
    </row>
    <row r="4277" spans="1:3" x14ac:dyDescent="0.35">
      <c r="A4277" s="3">
        <v>43279.166666666664</v>
      </c>
      <c r="B4277">
        <v>6.7803921568627441</v>
      </c>
      <c r="C4277">
        <v>1.3411764705882352</v>
      </c>
    </row>
    <row r="4278" spans="1:3" x14ac:dyDescent="0.35">
      <c r="A4278" s="3">
        <v>43279.208333333336</v>
      </c>
      <c r="B4278">
        <v>6.3393258426966295</v>
      </c>
      <c r="C4278">
        <v>0.77471910112359543</v>
      </c>
    </row>
    <row r="4279" spans="1:3" x14ac:dyDescent="0.35">
      <c r="A4279" s="3">
        <v>43279.25</v>
      </c>
      <c r="B4279">
        <v>5.8005617977528088</v>
      </c>
      <c r="C4279">
        <v>0.67640449438202244</v>
      </c>
    </row>
    <row r="4280" spans="1:3" x14ac:dyDescent="0.35">
      <c r="A4280" s="3">
        <v>43279.291666666664</v>
      </c>
      <c r="B4280">
        <v>7.5647058823529409</v>
      </c>
      <c r="C4280">
        <v>0.63137254901960782</v>
      </c>
    </row>
    <row r="4281" spans="1:3" x14ac:dyDescent="0.35">
      <c r="A4281" s="3">
        <v>43279.333333333336</v>
      </c>
      <c r="B4281">
        <v>11.723033707865168</v>
      </c>
      <c r="C4281">
        <v>0.51516853932584272</v>
      </c>
    </row>
    <row r="4282" spans="1:3" x14ac:dyDescent="0.35">
      <c r="A4282" s="3">
        <v>43279.375</v>
      </c>
      <c r="B4282">
        <v>8.1294117647058819</v>
      </c>
      <c r="C4282">
        <v>0.82352941176470584</v>
      </c>
    </row>
    <row r="4283" spans="1:3" x14ac:dyDescent="0.35">
      <c r="A4283" s="3">
        <v>43279.416666666664</v>
      </c>
      <c r="B4283">
        <v>7.6488764044943816</v>
      </c>
      <c r="C4283">
        <v>1.3134831460674157</v>
      </c>
    </row>
    <row r="4284" spans="1:3" x14ac:dyDescent="0.35">
      <c r="A4284" s="3">
        <v>43279.458333333336</v>
      </c>
      <c r="B4284">
        <v>12.572549019607843</v>
      </c>
      <c r="C4284">
        <v>2.2588235294117647</v>
      </c>
    </row>
    <row r="4285" spans="1:3" x14ac:dyDescent="0.35">
      <c r="A4285" s="3">
        <v>43279.5</v>
      </c>
      <c r="B4285">
        <v>11.089887640449438</v>
      </c>
      <c r="C4285">
        <v>3.047752808988764</v>
      </c>
    </row>
    <row r="4286" spans="1:3" x14ac:dyDescent="0.35">
      <c r="A4286" s="3">
        <v>43279.541666666664</v>
      </c>
      <c r="B4286">
        <v>5.5019607843137246</v>
      </c>
      <c r="C4286">
        <v>2.9568627450980389</v>
      </c>
    </row>
    <row r="4287" spans="1:3" x14ac:dyDescent="0.35">
      <c r="A4287" s="3">
        <v>43279.583333333336</v>
      </c>
      <c r="B4287">
        <v>2.976966292134831</v>
      </c>
      <c r="C4287">
        <v>2.2179775280898877</v>
      </c>
    </row>
    <row r="4288" spans="1:3" x14ac:dyDescent="0.35">
      <c r="A4288" s="3">
        <v>43279.625</v>
      </c>
      <c r="B4288">
        <v>2.3960784313725489</v>
      </c>
      <c r="C4288">
        <v>1.36078431372549</v>
      </c>
    </row>
    <row r="4289" spans="1:3" x14ac:dyDescent="0.35">
      <c r="A4289" s="3">
        <v>43279.666666666664</v>
      </c>
      <c r="B4289">
        <v>2.4705882352941173</v>
      </c>
      <c r="C4289">
        <v>0.94901960784313721</v>
      </c>
    </row>
    <row r="4290" spans="1:3" x14ac:dyDescent="0.35">
      <c r="A4290" s="3">
        <v>43279.708333333336</v>
      </c>
      <c r="B4290">
        <v>2.1393258426966288</v>
      </c>
      <c r="C4290">
        <v>0.64494382022471908</v>
      </c>
    </row>
    <row r="4291" spans="1:3" x14ac:dyDescent="0.35">
      <c r="A4291" s="3">
        <v>43279.75</v>
      </c>
      <c r="B4291">
        <v>2.9882352941176467</v>
      </c>
      <c r="C4291">
        <v>0.6705882352941176</v>
      </c>
    </row>
    <row r="4292" spans="1:3" x14ac:dyDescent="0.35">
      <c r="A4292" s="3">
        <v>43279.791666666664</v>
      </c>
      <c r="B4292">
        <v>2.6588235294117646</v>
      </c>
      <c r="C4292">
        <v>0.36470588235294116</v>
      </c>
    </row>
    <row r="4293" spans="1:3" x14ac:dyDescent="0.35">
      <c r="A4293" s="3">
        <v>43279.833333333336</v>
      </c>
      <c r="B4293">
        <v>4.2666666666666657</v>
      </c>
      <c r="C4293">
        <v>0.34901960784313724</v>
      </c>
    </row>
    <row r="4294" spans="1:3" x14ac:dyDescent="0.35">
      <c r="A4294" s="3">
        <v>43279.875</v>
      </c>
      <c r="B4294">
        <v>10.784313725490195</v>
      </c>
      <c r="C4294">
        <v>0.22352941176470584</v>
      </c>
    </row>
    <row r="4295" spans="1:3" x14ac:dyDescent="0.35">
      <c r="A4295" s="3">
        <v>43279.916666666664</v>
      </c>
      <c r="B4295">
        <v>19.384313725490195</v>
      </c>
      <c r="C4295">
        <v>1.1882352941176471</v>
      </c>
    </row>
    <row r="4296" spans="1:3" x14ac:dyDescent="0.35">
      <c r="A4296" s="3">
        <v>43279.958333333336</v>
      </c>
      <c r="B4296">
        <v>18.392696629213482</v>
      </c>
      <c r="C4296">
        <v>1.7617977528089885</v>
      </c>
    </row>
    <row r="4297" spans="1:3" x14ac:dyDescent="0.35">
      <c r="A4297" s="3">
        <v>43280</v>
      </c>
      <c r="B4297">
        <v>18.172549019607843</v>
      </c>
      <c r="C4297">
        <v>2.6784313725490194</v>
      </c>
    </row>
    <row r="4298" spans="1:3" x14ac:dyDescent="0.35">
      <c r="A4298" s="3">
        <v>43280.041666666664</v>
      </c>
      <c r="B4298">
        <v>14.814044943820225</v>
      </c>
      <c r="C4298">
        <v>2.7764044943820223</v>
      </c>
    </row>
    <row r="4299" spans="1:3" x14ac:dyDescent="0.35">
      <c r="A4299" s="3">
        <v>43280.083333333336</v>
      </c>
      <c r="B4299">
        <v>13.441573033707863</v>
      </c>
      <c r="C4299">
        <v>2.2258426966292135</v>
      </c>
    </row>
    <row r="4300" spans="1:3" x14ac:dyDescent="0.35">
      <c r="A4300" s="3">
        <v>43280.125</v>
      </c>
      <c r="B4300">
        <v>12.929411764705881</v>
      </c>
      <c r="C4300">
        <v>2.2666666666666666</v>
      </c>
    </row>
    <row r="4301" spans="1:3" x14ac:dyDescent="0.35">
      <c r="A4301" s="3">
        <v>43280.166666666664</v>
      </c>
      <c r="B4301">
        <v>13.91764705882353</v>
      </c>
      <c r="C4301">
        <v>1.6627450980392156</v>
      </c>
    </row>
    <row r="4302" spans="1:3" x14ac:dyDescent="0.35">
      <c r="A4302" s="3">
        <v>43280.208333333336</v>
      </c>
      <c r="B4302">
        <v>11.780392156862744</v>
      </c>
      <c r="C4302">
        <v>1.3372549019607842</v>
      </c>
    </row>
    <row r="4303" spans="1:3" x14ac:dyDescent="0.35">
      <c r="A4303" s="3">
        <v>43280.25</v>
      </c>
      <c r="B4303">
        <v>11.839215686274509</v>
      </c>
      <c r="C4303">
        <v>1.1137254901960782</v>
      </c>
    </row>
    <row r="4304" spans="1:3" x14ac:dyDescent="0.35">
      <c r="A4304" s="3">
        <v>43280.291666666664</v>
      </c>
      <c r="B4304">
        <v>12.855617977528089</v>
      </c>
      <c r="C4304">
        <v>1.4865168539325841</v>
      </c>
    </row>
    <row r="4305" spans="1:3" x14ac:dyDescent="0.35">
      <c r="A4305" s="3">
        <v>43280.333333333336</v>
      </c>
      <c r="B4305">
        <v>16.152941176470588</v>
      </c>
      <c r="C4305">
        <v>1.6078431372549018</v>
      </c>
    </row>
    <row r="4306" spans="1:3" x14ac:dyDescent="0.35">
      <c r="A4306" s="3">
        <v>43280.375</v>
      </c>
      <c r="B4306">
        <v>13.443137254901959</v>
      </c>
      <c r="C4306">
        <v>1.7450980392156863</v>
      </c>
    </row>
    <row r="4307" spans="1:3" x14ac:dyDescent="0.35">
      <c r="A4307" s="3">
        <v>43280.416666666664</v>
      </c>
      <c r="B4307">
        <v>10.635294117647058</v>
      </c>
      <c r="C4307">
        <v>1.8745098039215684</v>
      </c>
    </row>
    <row r="4308" spans="1:3" x14ac:dyDescent="0.35">
      <c r="A4308" s="3">
        <v>43280.458333333336</v>
      </c>
      <c r="B4308">
        <v>12.768627450980391</v>
      </c>
      <c r="C4308">
        <v>2.0431372549019606</v>
      </c>
    </row>
    <row r="4309" spans="1:3" x14ac:dyDescent="0.35">
      <c r="A4309" s="3">
        <v>43280.5</v>
      </c>
      <c r="B4309">
        <v>10.270588235294117</v>
      </c>
      <c r="C4309">
        <v>2.9176470588235293</v>
      </c>
    </row>
    <row r="4310" spans="1:3" x14ac:dyDescent="0.35">
      <c r="A4310" s="3">
        <v>43280.541666666664</v>
      </c>
      <c r="B4310">
        <v>6.8313725490196084</v>
      </c>
      <c r="C4310">
        <v>3.2549019607843137</v>
      </c>
    </row>
    <row r="4311" spans="1:3" x14ac:dyDescent="0.35">
      <c r="A4311" s="3">
        <v>43280.583333333336</v>
      </c>
      <c r="B4311">
        <v>7.6352941176470583</v>
      </c>
      <c r="C4311">
        <v>3.3294117647058821</v>
      </c>
    </row>
    <row r="4312" spans="1:3" x14ac:dyDescent="0.35">
      <c r="A4312" s="3">
        <v>43280.625</v>
      </c>
      <c r="B4312">
        <v>7.7058823529411757</v>
      </c>
      <c r="C4312">
        <v>3.607843137254902</v>
      </c>
    </row>
    <row r="4313" spans="1:3" x14ac:dyDescent="0.35">
      <c r="A4313" s="3">
        <v>43280.666666666664</v>
      </c>
      <c r="B4313">
        <v>8.7647058823529402</v>
      </c>
      <c r="C4313">
        <v>3.9882352941176471</v>
      </c>
    </row>
    <row r="4314" spans="1:3" x14ac:dyDescent="0.35">
      <c r="A4314" s="3">
        <v>43280.708333333336</v>
      </c>
      <c r="B4314">
        <v>8.5568627450980372</v>
      </c>
      <c r="C4314">
        <v>4.1529411764705886</v>
      </c>
    </row>
    <row r="4315" spans="1:3" x14ac:dyDescent="0.35">
      <c r="A4315" s="3">
        <v>43280.75</v>
      </c>
      <c r="B4315">
        <v>9.5640449438202246</v>
      </c>
      <c r="C4315">
        <v>5.2106741573033704</v>
      </c>
    </row>
    <row r="4316" spans="1:3" x14ac:dyDescent="0.35">
      <c r="A4316" s="3">
        <v>43280.791666666664</v>
      </c>
      <c r="B4316">
        <v>10.403921568627451</v>
      </c>
      <c r="C4316">
        <v>4.6196078431372545</v>
      </c>
    </row>
    <row r="4317" spans="1:3" x14ac:dyDescent="0.35">
      <c r="A4317" s="3">
        <v>43280.833333333336</v>
      </c>
      <c r="B4317">
        <v>12.282352941176471</v>
      </c>
      <c r="C4317">
        <v>3.8509803921568624</v>
      </c>
    </row>
    <row r="4318" spans="1:3" x14ac:dyDescent="0.35">
      <c r="A4318" s="3">
        <v>43280.875</v>
      </c>
      <c r="B4318">
        <v>20.125490196078431</v>
      </c>
      <c r="C4318">
        <v>2.0274509803921568</v>
      </c>
    </row>
    <row r="4319" spans="1:3" x14ac:dyDescent="0.35">
      <c r="A4319" s="3">
        <v>43280.916666666664</v>
      </c>
      <c r="B4319">
        <v>21.388235294117646</v>
      </c>
      <c r="C4319">
        <v>1.0509803921568626</v>
      </c>
    </row>
    <row r="4320" spans="1:3" x14ac:dyDescent="0.35">
      <c r="A4320" s="3">
        <v>43280.958333333336</v>
      </c>
      <c r="B4320">
        <v>27.905882352941177</v>
      </c>
      <c r="C4320">
        <v>1.996078431372549</v>
      </c>
    </row>
    <row r="4321" spans="1:3" x14ac:dyDescent="0.35">
      <c r="A4321" s="3">
        <v>43281</v>
      </c>
      <c r="B4321">
        <v>25.046629213483143</v>
      </c>
      <c r="C4321">
        <v>3.24438202247191</v>
      </c>
    </row>
    <row r="4322" spans="1:3" x14ac:dyDescent="0.35">
      <c r="A4322" s="3">
        <v>43281.041666666664</v>
      </c>
      <c r="B4322">
        <v>25.144943820224714</v>
      </c>
      <c r="C4322">
        <v>3.9483146067415729</v>
      </c>
    </row>
    <row r="4323" spans="1:3" x14ac:dyDescent="0.35">
      <c r="A4323" s="3">
        <v>43281.083333333336</v>
      </c>
      <c r="B4323">
        <v>21.341176470588234</v>
      </c>
      <c r="C4323">
        <v>4.231372549019607</v>
      </c>
    </row>
    <row r="4324" spans="1:3" x14ac:dyDescent="0.35">
      <c r="A4324" s="3">
        <v>43281.125</v>
      </c>
      <c r="B4324">
        <v>22.462745098039214</v>
      </c>
      <c r="C4324">
        <v>4.7529411764705882</v>
      </c>
    </row>
    <row r="4325" spans="1:3" x14ac:dyDescent="0.35">
      <c r="A4325" s="3">
        <v>43281.166666666664</v>
      </c>
      <c r="B4325">
        <v>20.372549019607842</v>
      </c>
      <c r="C4325">
        <v>4.8784313725490192</v>
      </c>
    </row>
    <row r="4326" spans="1:3" x14ac:dyDescent="0.35">
      <c r="A4326" s="3">
        <v>43281.208333333336</v>
      </c>
      <c r="B4326">
        <v>20.207843137254901</v>
      </c>
      <c r="C4326">
        <v>4.7607843137254902</v>
      </c>
    </row>
    <row r="4327" spans="1:3" x14ac:dyDescent="0.35">
      <c r="A4327" s="3">
        <v>43281.25</v>
      </c>
      <c r="B4327">
        <v>21.287078651685395</v>
      </c>
      <c r="C4327">
        <v>4.8724719101123588</v>
      </c>
    </row>
    <row r="4328" spans="1:3" x14ac:dyDescent="0.35">
      <c r="A4328" s="3">
        <v>43281.291666666664</v>
      </c>
      <c r="B4328">
        <v>20.537254901960782</v>
      </c>
      <c r="C4328">
        <v>4.8431372549019605</v>
      </c>
    </row>
    <row r="4329" spans="1:3" x14ac:dyDescent="0.35">
      <c r="A4329" s="3">
        <v>43281.333333333336</v>
      </c>
      <c r="B4329">
        <v>19.709803921568625</v>
      </c>
      <c r="C4329">
        <v>4.9764705882352933</v>
      </c>
    </row>
    <row r="4330" spans="1:3" x14ac:dyDescent="0.35">
      <c r="A4330" s="3">
        <v>43281.375</v>
      </c>
      <c r="B4330">
        <v>17.996078431372549</v>
      </c>
      <c r="C4330">
        <v>5.1450980392156858</v>
      </c>
    </row>
    <row r="4331" spans="1:3" x14ac:dyDescent="0.35">
      <c r="A4331" s="3">
        <v>43281.416666666664</v>
      </c>
      <c r="B4331">
        <v>17.40392156862745</v>
      </c>
      <c r="C4331">
        <v>4.6470588235294121</v>
      </c>
    </row>
    <row r="4332" spans="1:3" x14ac:dyDescent="0.35">
      <c r="A4332" s="3">
        <v>43281.458333333336</v>
      </c>
      <c r="B4332">
        <v>15.721568627450978</v>
      </c>
      <c r="C4332">
        <v>3.2313725490196075</v>
      </c>
    </row>
    <row r="4333" spans="1:3" x14ac:dyDescent="0.35">
      <c r="A4333" s="3">
        <v>43281.5</v>
      </c>
      <c r="B4333">
        <v>13.207843137254901</v>
      </c>
      <c r="C4333">
        <v>4.2549019607843128</v>
      </c>
    </row>
    <row r="4334" spans="1:3" x14ac:dyDescent="0.35">
      <c r="A4334" s="3">
        <v>43281.541666666664</v>
      </c>
      <c r="B4334">
        <v>11.172549019607843</v>
      </c>
      <c r="C4334">
        <v>4.9764705882352933</v>
      </c>
    </row>
    <row r="4335" spans="1:3" x14ac:dyDescent="0.35">
      <c r="A4335" s="3">
        <v>43281.583333333336</v>
      </c>
      <c r="B4335">
        <v>10.342696629213483</v>
      </c>
      <c r="C4335">
        <v>5.1398876404494382</v>
      </c>
    </row>
    <row r="4336" spans="1:3" x14ac:dyDescent="0.35">
      <c r="A4336" s="3">
        <v>43281.625</v>
      </c>
      <c r="B4336">
        <v>9.235294117647058</v>
      </c>
      <c r="C4336">
        <v>4.3098039215686272</v>
      </c>
    </row>
    <row r="4337" spans="1:3" x14ac:dyDescent="0.35">
      <c r="A4337" s="3">
        <v>43281.666666666664</v>
      </c>
      <c r="B4337">
        <v>5.5882352941176467</v>
      </c>
      <c r="C4337">
        <v>4.1529411764705886</v>
      </c>
    </row>
    <row r="4338" spans="1:3" x14ac:dyDescent="0.35">
      <c r="A4338" s="3">
        <v>43281.708333333336</v>
      </c>
      <c r="B4338">
        <v>9.3843137254901965</v>
      </c>
      <c r="C4338">
        <v>7.0862745098039204</v>
      </c>
    </row>
    <row r="4339" spans="1:3" x14ac:dyDescent="0.35">
      <c r="A4339" s="3">
        <v>43281.75</v>
      </c>
      <c r="B4339">
        <v>10.513725490196078</v>
      </c>
      <c r="C4339">
        <v>7.0941176470588223</v>
      </c>
    </row>
    <row r="4340" spans="1:3" x14ac:dyDescent="0.35">
      <c r="A4340" s="3">
        <v>43281.791666666664</v>
      </c>
      <c r="B4340">
        <v>9.0901960784313722</v>
      </c>
      <c r="C4340">
        <v>4.552941176470588</v>
      </c>
    </row>
    <row r="4341" spans="1:3" x14ac:dyDescent="0.35">
      <c r="A4341" s="3">
        <v>43281.833333333336</v>
      </c>
      <c r="B4341">
        <v>9.3921568627450984</v>
      </c>
      <c r="C4341">
        <v>1.4588235294117646</v>
      </c>
    </row>
    <row r="4342" spans="1:3" x14ac:dyDescent="0.35">
      <c r="A4342" s="3">
        <v>43281.875</v>
      </c>
      <c r="B4342">
        <v>13.138764044943819</v>
      </c>
      <c r="C4342">
        <v>1.1325842696629211</v>
      </c>
    </row>
    <row r="4343" spans="1:3" x14ac:dyDescent="0.35">
      <c r="A4343" s="3">
        <v>43281.916666666664</v>
      </c>
      <c r="B4343">
        <v>10.737254901960783</v>
      </c>
      <c r="C4343">
        <v>1.384313725490196</v>
      </c>
    </row>
    <row r="4344" spans="1:3" x14ac:dyDescent="0.35">
      <c r="A4344" s="3">
        <v>43281.958333333336</v>
      </c>
      <c r="B4344">
        <v>14.180392156862743</v>
      </c>
      <c r="C4344">
        <v>1.6666666666666665</v>
      </c>
    </row>
    <row r="4345" spans="1:3" x14ac:dyDescent="0.35">
      <c r="A4345" s="3">
        <v>43282</v>
      </c>
      <c r="B4345">
        <v>13.011764705882353</v>
      </c>
      <c r="C4345">
        <v>1.9333333333333331</v>
      </c>
    </row>
    <row r="4346" spans="1:3" x14ac:dyDescent="0.35">
      <c r="A4346" s="3">
        <v>43282.041666666664</v>
      </c>
      <c r="B4346">
        <v>13.767977528089888</v>
      </c>
      <c r="C4346">
        <v>2.0803370786516853</v>
      </c>
    </row>
    <row r="4347" spans="1:3" x14ac:dyDescent="0.35">
      <c r="A4347" s="3">
        <v>43282.083333333336</v>
      </c>
      <c r="B4347">
        <v>16.050980392156863</v>
      </c>
      <c r="C4347">
        <v>2.0784313725490198</v>
      </c>
    </row>
    <row r="4348" spans="1:3" x14ac:dyDescent="0.35">
      <c r="A4348" s="3">
        <v>43282.125</v>
      </c>
      <c r="B4348">
        <v>12.552941176470588</v>
      </c>
      <c r="C4348">
        <v>2.6745098039215685</v>
      </c>
    </row>
    <row r="4349" spans="1:3" x14ac:dyDescent="0.35">
      <c r="A4349" s="3">
        <v>43282.166666666664</v>
      </c>
      <c r="B4349">
        <v>10.207843137254901</v>
      </c>
      <c r="C4349">
        <v>2.5764705882352938</v>
      </c>
    </row>
    <row r="4350" spans="1:3" x14ac:dyDescent="0.35">
      <c r="A4350" s="3">
        <v>43282.208333333336</v>
      </c>
      <c r="B4350">
        <v>7.6274509803921564</v>
      </c>
      <c r="C4350">
        <v>2.2666666666666666</v>
      </c>
    </row>
    <row r="4351" spans="1:3" x14ac:dyDescent="0.35">
      <c r="A4351" s="3">
        <v>43282.25</v>
      </c>
      <c r="B4351">
        <v>7.7686274509803912</v>
      </c>
      <c r="C4351">
        <v>1.8117647058823529</v>
      </c>
    </row>
    <row r="4352" spans="1:3" x14ac:dyDescent="0.35">
      <c r="A4352" s="3">
        <v>43282.291666666664</v>
      </c>
      <c r="B4352">
        <v>8.7803921568627441</v>
      </c>
      <c r="C4352">
        <v>1.5333333333333334</v>
      </c>
    </row>
    <row r="4353" spans="1:3" x14ac:dyDescent="0.35">
      <c r="A4353" s="3">
        <v>43282.333333333336</v>
      </c>
      <c r="B4353">
        <v>10.133333333333333</v>
      </c>
      <c r="C4353">
        <v>1.6980392156862743</v>
      </c>
    </row>
    <row r="4354" spans="1:3" x14ac:dyDescent="0.35">
      <c r="A4354" s="3">
        <v>43282.375</v>
      </c>
      <c r="B4354">
        <v>10.639215686274509</v>
      </c>
      <c r="C4354">
        <v>1.7058823529411762</v>
      </c>
    </row>
    <row r="4355" spans="1:3" x14ac:dyDescent="0.35">
      <c r="A4355" s="3">
        <v>43282.416666666664</v>
      </c>
      <c r="B4355">
        <v>10.211764705882352</v>
      </c>
      <c r="C4355">
        <v>1.7176470588235295</v>
      </c>
    </row>
    <row r="4356" spans="1:3" x14ac:dyDescent="0.35">
      <c r="A4356" s="3">
        <v>43282.458333333336</v>
      </c>
      <c r="B4356">
        <v>8.9466292134831455</v>
      </c>
      <c r="C4356">
        <v>1.9112359550561795</v>
      </c>
    </row>
    <row r="4357" spans="1:3" x14ac:dyDescent="0.35">
      <c r="A4357" s="3">
        <v>43282.5</v>
      </c>
      <c r="B4357">
        <v>8.7686274509803912</v>
      </c>
      <c r="C4357">
        <v>1.945098039215686</v>
      </c>
    </row>
    <row r="4358" spans="1:3" x14ac:dyDescent="0.35">
      <c r="A4358" s="3">
        <v>43282.541666666664</v>
      </c>
      <c r="B4358">
        <v>9.1568627450980387</v>
      </c>
      <c r="C4358">
        <v>1.7607843137254899</v>
      </c>
    </row>
    <row r="4359" spans="1:3" x14ac:dyDescent="0.35">
      <c r="A4359" s="3">
        <v>43282.583333333336</v>
      </c>
      <c r="B4359">
        <v>12.419607843137255</v>
      </c>
      <c r="C4359">
        <v>2.0784313725490198</v>
      </c>
    </row>
    <row r="4360" spans="1:3" x14ac:dyDescent="0.35">
      <c r="A4360" s="3">
        <v>43282.625</v>
      </c>
      <c r="B4360">
        <v>17.129411764705878</v>
      </c>
      <c r="C4360">
        <v>2.2666666666666666</v>
      </c>
    </row>
    <row r="4361" spans="1:3" x14ac:dyDescent="0.35">
      <c r="A4361" s="3">
        <v>43282.666666666664</v>
      </c>
      <c r="B4361">
        <v>13.552941176470586</v>
      </c>
      <c r="C4361">
        <v>3.0823529411764707</v>
      </c>
    </row>
    <row r="4362" spans="1:3" x14ac:dyDescent="0.35">
      <c r="A4362" s="3">
        <v>43282.708333333336</v>
      </c>
      <c r="B4362">
        <v>10.621910112359551</v>
      </c>
      <c r="C4362">
        <v>2.9455056179775276</v>
      </c>
    </row>
    <row r="4363" spans="1:3" x14ac:dyDescent="0.35">
      <c r="A4363" s="3">
        <v>43282.75</v>
      </c>
      <c r="B4363">
        <v>10.403921568627451</v>
      </c>
      <c r="C4363">
        <v>3.2039215686274507</v>
      </c>
    </row>
    <row r="4364" spans="1:3" x14ac:dyDescent="0.35">
      <c r="A4364" s="3">
        <v>43282.791666666664</v>
      </c>
      <c r="B4364">
        <v>7.223529411764706</v>
      </c>
      <c r="C4364">
        <v>2.8117647058823527</v>
      </c>
    </row>
    <row r="4365" spans="1:3" x14ac:dyDescent="0.35">
      <c r="A4365" s="3">
        <v>43282.833333333336</v>
      </c>
      <c r="B4365">
        <v>6.9372549019607845</v>
      </c>
      <c r="C4365">
        <v>2.12156862745098</v>
      </c>
    </row>
    <row r="4366" spans="1:3" x14ac:dyDescent="0.35">
      <c r="A4366" s="3">
        <v>43282.875</v>
      </c>
      <c r="B4366">
        <v>7.6392156862745093</v>
      </c>
      <c r="C4366">
        <v>1.3333333333333333</v>
      </c>
    </row>
    <row r="4367" spans="1:3" x14ac:dyDescent="0.35">
      <c r="A4367" s="3">
        <v>43282.916666666664</v>
      </c>
      <c r="B4367">
        <v>7.4117647058823524</v>
      </c>
      <c r="C4367">
        <v>0.9137254901960784</v>
      </c>
    </row>
    <row r="4368" spans="1:3" x14ac:dyDescent="0.35">
      <c r="A4368" s="3">
        <v>43282.958333333336</v>
      </c>
      <c r="B4368">
        <v>8.4314606741573019</v>
      </c>
      <c r="C4368">
        <v>1.1719101123595506</v>
      </c>
    </row>
    <row r="4369" spans="1:3" x14ac:dyDescent="0.35">
      <c r="A4369" s="3">
        <v>43283</v>
      </c>
      <c r="B4369">
        <v>7.9450980392156865</v>
      </c>
      <c r="C4369">
        <v>0.88627450980392142</v>
      </c>
    </row>
    <row r="4370" spans="1:3" x14ac:dyDescent="0.35">
      <c r="A4370" s="3">
        <v>43283.041666666664</v>
      </c>
      <c r="B4370">
        <v>5.7140449438202241</v>
      </c>
      <c r="C4370">
        <v>0.95561797752808975</v>
      </c>
    </row>
    <row r="4371" spans="1:3" x14ac:dyDescent="0.35">
      <c r="A4371" s="3">
        <v>43283.083333333336</v>
      </c>
      <c r="B4371">
        <v>11.035294117647059</v>
      </c>
      <c r="C4371">
        <v>1.0980392156862744</v>
      </c>
    </row>
    <row r="4372" spans="1:3" x14ac:dyDescent="0.35">
      <c r="A4372" s="3">
        <v>43283.125</v>
      </c>
      <c r="B4372">
        <v>10.126404494382022</v>
      </c>
      <c r="C4372">
        <v>1.1758426966292135</v>
      </c>
    </row>
    <row r="4373" spans="1:3" x14ac:dyDescent="0.35">
      <c r="A4373" s="3">
        <v>43283.166666666664</v>
      </c>
      <c r="B4373">
        <v>3.43921568627451</v>
      </c>
      <c r="C4373">
        <v>1.4823529411764704</v>
      </c>
    </row>
    <row r="4374" spans="1:3" x14ac:dyDescent="0.35">
      <c r="A4374" s="3">
        <v>43283.208333333336</v>
      </c>
      <c r="B4374">
        <v>1.7764705882352938</v>
      </c>
      <c r="C4374">
        <v>1.752941176470588</v>
      </c>
    </row>
    <row r="4375" spans="1:3" x14ac:dyDescent="0.35">
      <c r="A4375" s="3">
        <v>43283.25</v>
      </c>
      <c r="B4375">
        <v>1.4862745098039214</v>
      </c>
      <c r="C4375">
        <v>1.4901960784313724</v>
      </c>
    </row>
    <row r="4376" spans="1:3" x14ac:dyDescent="0.35">
      <c r="A4376" s="3">
        <v>43283.291666666664</v>
      </c>
      <c r="B4376">
        <v>0.6</v>
      </c>
      <c r="C4376">
        <v>0.5725490196078431</v>
      </c>
    </row>
    <row r="4377" spans="1:3" x14ac:dyDescent="0.35">
      <c r="A4377" s="3">
        <v>43283.333333333336</v>
      </c>
      <c r="B4377">
        <v>2.4588235294117644</v>
      </c>
      <c r="C4377">
        <v>9.8039215686274508E-2</v>
      </c>
    </row>
    <row r="4378" spans="1:3" x14ac:dyDescent="0.35">
      <c r="A4378" s="3">
        <v>43283.375</v>
      </c>
      <c r="B4378">
        <v>3.3702247191011234</v>
      </c>
      <c r="C4378">
        <v>0</v>
      </c>
    </row>
    <row r="4379" spans="1:3" x14ac:dyDescent="0.35">
      <c r="A4379" s="3">
        <v>43283.416666666664</v>
      </c>
      <c r="B4379">
        <v>3.0117647058823525</v>
      </c>
      <c r="C4379">
        <v>6.6666666666666652E-2</v>
      </c>
    </row>
    <row r="4380" spans="1:3" x14ac:dyDescent="0.35">
      <c r="A4380" s="3">
        <v>43283.458333333336</v>
      </c>
      <c r="B4380">
        <v>1.952941176470588</v>
      </c>
      <c r="C4380">
        <v>0.20392156862745098</v>
      </c>
    </row>
    <row r="4381" spans="1:3" x14ac:dyDescent="0.35">
      <c r="A4381" s="3">
        <v>43283.5</v>
      </c>
      <c r="B4381">
        <v>3.72156862745098</v>
      </c>
      <c r="C4381">
        <v>1.0588235294117645</v>
      </c>
    </row>
    <row r="4382" spans="1:3" x14ac:dyDescent="0.35">
      <c r="A4382" s="3">
        <v>43283.541666666664</v>
      </c>
      <c r="B4382">
        <v>3.1333333333333333</v>
      </c>
      <c r="C4382">
        <v>3.3098039215686272</v>
      </c>
    </row>
    <row r="4383" spans="1:3" x14ac:dyDescent="0.35">
      <c r="A4383" s="3">
        <v>43283.583333333336</v>
      </c>
      <c r="B4383">
        <v>2.898314606741573</v>
      </c>
      <c r="C4383">
        <v>0.90056179775280887</v>
      </c>
    </row>
    <row r="4384" spans="1:3" x14ac:dyDescent="0.35">
      <c r="A4384" s="3">
        <v>43283.625</v>
      </c>
      <c r="B4384">
        <v>3.9490196078431374</v>
      </c>
      <c r="C4384">
        <v>0.67450980392156856</v>
      </c>
    </row>
    <row r="4385" spans="1:3" x14ac:dyDescent="0.35">
      <c r="A4385" s="3">
        <v>43283.666666666664</v>
      </c>
      <c r="B4385">
        <v>4.552941176470588</v>
      </c>
      <c r="C4385">
        <v>1.7960784313725491</v>
      </c>
    </row>
    <row r="4386" spans="1:3" x14ac:dyDescent="0.35">
      <c r="A4386" s="3">
        <v>43283.708333333336</v>
      </c>
      <c r="B4386">
        <v>3.7647058823529411</v>
      </c>
      <c r="C4386">
        <v>1.5058823529411762</v>
      </c>
    </row>
    <row r="4387" spans="1:3" x14ac:dyDescent="0.35">
      <c r="A4387" s="3">
        <v>43283.75</v>
      </c>
      <c r="B4387">
        <v>4.2511235955056179</v>
      </c>
      <c r="C4387">
        <v>1.3764044943820224</v>
      </c>
    </row>
    <row r="4388" spans="1:3" x14ac:dyDescent="0.35">
      <c r="A4388" s="3">
        <v>43283.791666666664</v>
      </c>
      <c r="B4388">
        <v>5.0901960784313722</v>
      </c>
      <c r="C4388">
        <v>1.0235294117647058</v>
      </c>
    </row>
    <row r="4389" spans="1:3" x14ac:dyDescent="0.35">
      <c r="A4389" s="3">
        <v>43283.833333333336</v>
      </c>
      <c r="B4389">
        <v>6.6549019607843132</v>
      </c>
      <c r="C4389">
        <v>1.2039215686274509</v>
      </c>
    </row>
    <row r="4390" spans="1:3" x14ac:dyDescent="0.35">
      <c r="A4390" s="3">
        <v>43283.875</v>
      </c>
      <c r="B4390">
        <v>6.8470588235294123</v>
      </c>
      <c r="C4390">
        <v>1.7764705882352938</v>
      </c>
    </row>
    <row r="4391" spans="1:3" x14ac:dyDescent="0.35">
      <c r="A4391" s="3">
        <v>43283.916666666664</v>
      </c>
      <c r="B4391">
        <v>11.874509803921567</v>
      </c>
      <c r="C4391">
        <v>1.7215686274509805</v>
      </c>
    </row>
    <row r="4392" spans="1:3" x14ac:dyDescent="0.35">
      <c r="A4392" s="3">
        <v>43283.958333333336</v>
      </c>
      <c r="B4392">
        <v>8.7578651685393254</v>
      </c>
      <c r="C4392">
        <v>2.3438202247191011</v>
      </c>
    </row>
    <row r="4393" spans="1:3" x14ac:dyDescent="0.35">
      <c r="A4393" s="3">
        <v>43284</v>
      </c>
      <c r="B4393">
        <v>10.137254901960784</v>
      </c>
      <c r="C4393">
        <v>3.0196078431372544</v>
      </c>
    </row>
    <row r="4394" spans="1:3" x14ac:dyDescent="0.35">
      <c r="A4394" s="3">
        <v>43284.041666666664</v>
      </c>
      <c r="B4394">
        <v>7.8573033707865161</v>
      </c>
      <c r="C4394">
        <v>4.3966292134831457</v>
      </c>
    </row>
    <row r="4395" spans="1:3" x14ac:dyDescent="0.35">
      <c r="A4395" s="3">
        <v>43284.083333333336</v>
      </c>
      <c r="B4395">
        <v>5.9294117647058817</v>
      </c>
      <c r="C4395">
        <v>5.2784313725490195</v>
      </c>
    </row>
    <row r="4396" spans="1:3" x14ac:dyDescent="0.35">
      <c r="A4396" s="3">
        <v>43284.125</v>
      </c>
      <c r="B4396">
        <v>6.2213483146067405</v>
      </c>
      <c r="C4396">
        <v>6.0915730337078644</v>
      </c>
    </row>
    <row r="4397" spans="1:3" x14ac:dyDescent="0.35">
      <c r="A4397" s="3">
        <v>43284.166666666664</v>
      </c>
      <c r="B4397">
        <v>8.3803921568627455</v>
      </c>
      <c r="C4397">
        <v>6.4862745098039216</v>
      </c>
    </row>
    <row r="4398" spans="1:3" x14ac:dyDescent="0.35">
      <c r="A4398" s="3">
        <v>43284.208333333336</v>
      </c>
      <c r="B4398">
        <v>8.5215686274509785</v>
      </c>
      <c r="C4398">
        <v>6.015686274509803</v>
      </c>
    </row>
    <row r="4399" spans="1:3" x14ac:dyDescent="0.35">
      <c r="A4399" s="3">
        <v>43284.25</v>
      </c>
      <c r="B4399">
        <v>6.1450980392156866</v>
      </c>
      <c r="C4399">
        <v>5.2823529411764705</v>
      </c>
    </row>
    <row r="4400" spans="1:3" x14ac:dyDescent="0.35">
      <c r="A4400" s="3">
        <v>43284.291666666664</v>
      </c>
      <c r="B4400">
        <v>6.9252808988764043</v>
      </c>
      <c r="C4400">
        <v>4.6365168539325836</v>
      </c>
    </row>
    <row r="4401" spans="1:3" x14ac:dyDescent="0.35">
      <c r="A4401" s="3">
        <v>43284.333333333336</v>
      </c>
      <c r="B4401">
        <v>11.517647058823528</v>
      </c>
      <c r="C4401">
        <v>4.1176470588235299</v>
      </c>
    </row>
    <row r="4402" spans="1:3" x14ac:dyDescent="0.35">
      <c r="A4402" s="3">
        <v>43284.375</v>
      </c>
      <c r="B4402">
        <v>8.3098039215686281</v>
      </c>
      <c r="C4402">
        <v>4.5294117647058822</v>
      </c>
    </row>
    <row r="4403" spans="1:3" x14ac:dyDescent="0.35">
      <c r="A4403" s="3">
        <v>43284.416666666664</v>
      </c>
      <c r="B4403">
        <v>9.4784313725490197</v>
      </c>
      <c r="C4403">
        <v>24.670588235294119</v>
      </c>
    </row>
    <row r="4404" spans="1:3" x14ac:dyDescent="0.35">
      <c r="A4404" s="3">
        <v>43284.458333333336</v>
      </c>
      <c r="B4404">
        <v>11.125280898876404</v>
      </c>
      <c r="C4404">
        <v>63.133707865168539</v>
      </c>
    </row>
    <row r="4405" spans="1:3" x14ac:dyDescent="0.35">
      <c r="A4405" s="3">
        <v>43284.5</v>
      </c>
      <c r="B4405">
        <v>9.9843137254901961</v>
      </c>
      <c r="C4405">
        <v>85.6</v>
      </c>
    </row>
    <row r="4406" spans="1:3" x14ac:dyDescent="0.35">
      <c r="A4406" s="3">
        <v>43284.541666666664</v>
      </c>
      <c r="B4406">
        <v>8.9921568627450981</v>
      </c>
      <c r="C4406">
        <v>47.501960784313717</v>
      </c>
    </row>
    <row r="4407" spans="1:3" x14ac:dyDescent="0.35">
      <c r="A4407" s="3">
        <v>43284.583333333336</v>
      </c>
      <c r="B4407">
        <v>10.264044943820224</v>
      </c>
      <c r="C4407">
        <v>28.176966292134829</v>
      </c>
    </row>
    <row r="4408" spans="1:3" x14ac:dyDescent="0.35">
      <c r="A4408" s="3">
        <v>43284.625</v>
      </c>
      <c r="B4408">
        <v>7.7686274509803912</v>
      </c>
      <c r="C4408">
        <v>18.631372549019609</v>
      </c>
    </row>
    <row r="4409" spans="1:3" x14ac:dyDescent="0.35">
      <c r="A4409" s="3">
        <v>43284.666666666664</v>
      </c>
      <c r="B4409">
        <v>13.113725490196078</v>
      </c>
      <c r="C4409">
        <v>67.878431372549016</v>
      </c>
    </row>
    <row r="4410" spans="1:3" x14ac:dyDescent="0.35">
      <c r="A4410" s="3">
        <v>43284.708333333336</v>
      </c>
      <c r="B4410">
        <v>11.580392156862745</v>
      </c>
      <c r="C4410">
        <v>67.654901960784301</v>
      </c>
    </row>
    <row r="4411" spans="1:3" x14ac:dyDescent="0.35">
      <c r="A4411" s="3">
        <v>43284.75</v>
      </c>
      <c r="B4411">
        <v>18.650980392156864</v>
      </c>
      <c r="C4411">
        <v>34.619607843137253</v>
      </c>
    </row>
    <row r="4412" spans="1:3" x14ac:dyDescent="0.35">
      <c r="A4412" s="3">
        <v>43284.791666666664</v>
      </c>
      <c r="B4412">
        <v>11.829213483146066</v>
      </c>
      <c r="C4412">
        <v>22.525842696629208</v>
      </c>
    </row>
    <row r="4413" spans="1:3" x14ac:dyDescent="0.35">
      <c r="A4413" s="3">
        <v>43284.833333333336</v>
      </c>
      <c r="B4413">
        <v>11.960784313725489</v>
      </c>
      <c r="C4413">
        <v>15.745098039215684</v>
      </c>
    </row>
    <row r="4414" spans="1:3" x14ac:dyDescent="0.35">
      <c r="A4414" s="3">
        <v>43284.875</v>
      </c>
      <c r="B4414">
        <v>12.525490196078431</v>
      </c>
      <c r="C4414">
        <v>11.494117647058822</v>
      </c>
    </row>
    <row r="4415" spans="1:3" x14ac:dyDescent="0.35">
      <c r="A4415" s="3">
        <v>43284.916666666664</v>
      </c>
      <c r="B4415">
        <v>19.572549019607841</v>
      </c>
      <c r="C4415">
        <v>8.4313725490196063</v>
      </c>
    </row>
    <row r="4416" spans="1:3" x14ac:dyDescent="0.35">
      <c r="A4416" s="3">
        <v>43284.958333333336</v>
      </c>
      <c r="B4416">
        <v>26.088764044943819</v>
      </c>
      <c r="C4416">
        <v>6.9685393258426966</v>
      </c>
    </row>
    <row r="4417" spans="1:3" x14ac:dyDescent="0.35">
      <c r="A4417" s="3">
        <v>43285</v>
      </c>
      <c r="B4417">
        <v>19.835294117647056</v>
      </c>
      <c r="C4417">
        <v>6.7490196078431364</v>
      </c>
    </row>
    <row r="4418" spans="1:3" x14ac:dyDescent="0.35">
      <c r="A4418" s="3">
        <v>43285.041666666664</v>
      </c>
      <c r="B4418">
        <v>18.506741573033707</v>
      </c>
      <c r="C4418">
        <v>6.7679775280898866</v>
      </c>
    </row>
    <row r="4419" spans="1:3" x14ac:dyDescent="0.35">
      <c r="A4419" s="3">
        <v>43285.083333333336</v>
      </c>
      <c r="B4419">
        <v>16.520786516853931</v>
      </c>
      <c r="C4419">
        <v>7.3421348314606742</v>
      </c>
    </row>
    <row r="4420" spans="1:3" x14ac:dyDescent="0.35">
      <c r="A4420" s="3">
        <v>43285.125</v>
      </c>
      <c r="B4420">
        <v>15.125490196078431</v>
      </c>
      <c r="C4420">
        <v>7.7333333333333325</v>
      </c>
    </row>
    <row r="4421" spans="1:3" x14ac:dyDescent="0.35">
      <c r="A4421" s="3">
        <v>43285.166666666664</v>
      </c>
      <c r="B4421">
        <v>13.556862745098037</v>
      </c>
      <c r="C4421">
        <v>8.0156862745098039</v>
      </c>
    </row>
    <row r="4422" spans="1:3" x14ac:dyDescent="0.35">
      <c r="A4422" s="3">
        <v>43285.208333333336</v>
      </c>
      <c r="B4422">
        <v>12.773033707865167</v>
      </c>
      <c r="C4422">
        <v>8.2584269662921344</v>
      </c>
    </row>
    <row r="4423" spans="1:3" x14ac:dyDescent="0.35">
      <c r="A4423" s="3">
        <v>43285.25</v>
      </c>
      <c r="B4423">
        <v>13.631372549019606</v>
      </c>
      <c r="C4423">
        <v>7.674509803921568</v>
      </c>
    </row>
    <row r="4424" spans="1:3" x14ac:dyDescent="0.35">
      <c r="A4424" s="3">
        <v>43285.291666666664</v>
      </c>
      <c r="B4424">
        <v>15.580392156862743</v>
      </c>
      <c r="C4424">
        <v>6.6313725490196074</v>
      </c>
    </row>
    <row r="4425" spans="1:3" x14ac:dyDescent="0.35">
      <c r="A4425" s="3">
        <v>43285.333333333336</v>
      </c>
      <c r="B4425">
        <v>15.45505617977528</v>
      </c>
      <c r="C4425">
        <v>6.0050561797752815</v>
      </c>
    </row>
    <row r="4426" spans="1:3" x14ac:dyDescent="0.35">
      <c r="A4426" s="3">
        <v>43285.375</v>
      </c>
      <c r="B4426">
        <v>15.235294117647058</v>
      </c>
      <c r="C4426">
        <v>6.2078431372549021</v>
      </c>
    </row>
    <row r="4427" spans="1:3" x14ac:dyDescent="0.35">
      <c r="A4427" s="3">
        <v>43285.416666666664</v>
      </c>
      <c r="B4427">
        <v>14.913725490196077</v>
      </c>
      <c r="C4427">
        <v>8.5450980392156843</v>
      </c>
    </row>
    <row r="4428" spans="1:3" x14ac:dyDescent="0.35">
      <c r="A4428" s="3">
        <v>43285.458333333336</v>
      </c>
      <c r="B4428">
        <v>12.733333333333333</v>
      </c>
      <c r="C4428">
        <v>19.921568627450977</v>
      </c>
    </row>
    <row r="4429" spans="1:3" x14ac:dyDescent="0.35">
      <c r="A4429" s="3">
        <v>43285.5</v>
      </c>
      <c r="B4429">
        <v>13.067977528089887</v>
      </c>
      <c r="C4429">
        <v>16.902247191011234</v>
      </c>
    </row>
    <row r="4430" spans="1:3" x14ac:dyDescent="0.35">
      <c r="A4430" s="3">
        <v>43285.541666666664</v>
      </c>
      <c r="B4430">
        <v>13.91764705882353</v>
      </c>
      <c r="C4430">
        <v>13.058823529411764</v>
      </c>
    </row>
    <row r="4431" spans="1:3" x14ac:dyDescent="0.35">
      <c r="A4431" s="3">
        <v>43285.583333333336</v>
      </c>
      <c r="B4431">
        <v>9.0588235294117645</v>
      </c>
      <c r="C4431">
        <v>13.286274509803921</v>
      </c>
    </row>
    <row r="4432" spans="1:3" x14ac:dyDescent="0.35">
      <c r="A4432" s="3">
        <v>43285.625</v>
      </c>
      <c r="B4432">
        <v>8.4784313725490179</v>
      </c>
      <c r="C4432">
        <v>8.5686274509803901</v>
      </c>
    </row>
    <row r="4433" spans="1:3" x14ac:dyDescent="0.35">
      <c r="A4433" s="3">
        <v>43285.666666666664</v>
      </c>
      <c r="B4433">
        <v>7.5372549019607842</v>
      </c>
      <c r="C4433">
        <v>6.7019607843137248</v>
      </c>
    </row>
    <row r="4434" spans="1:3" x14ac:dyDescent="0.35">
      <c r="A4434" s="3">
        <v>43285.708333333336</v>
      </c>
      <c r="B4434">
        <v>8.7814606741573016</v>
      </c>
      <c r="C4434">
        <v>5.7926966292134834</v>
      </c>
    </row>
    <row r="4435" spans="1:3" x14ac:dyDescent="0.35">
      <c r="A4435" s="3">
        <v>43285.75</v>
      </c>
      <c r="B4435">
        <v>9.1960784313725483</v>
      </c>
      <c r="C4435">
        <v>4.5647058823529409</v>
      </c>
    </row>
    <row r="4436" spans="1:3" x14ac:dyDescent="0.35">
      <c r="A4436" s="3">
        <v>43285.791666666664</v>
      </c>
      <c r="B4436">
        <v>9.6039215686274506</v>
      </c>
      <c r="C4436">
        <v>3.7607843137254897</v>
      </c>
    </row>
    <row r="4437" spans="1:3" x14ac:dyDescent="0.35">
      <c r="A4437" s="3">
        <v>43285.833333333336</v>
      </c>
      <c r="B4437">
        <v>11.32549019607843</v>
      </c>
      <c r="C4437">
        <v>3.8823529411764701</v>
      </c>
    </row>
    <row r="4438" spans="1:3" x14ac:dyDescent="0.35">
      <c r="A4438" s="3">
        <v>43285.875</v>
      </c>
      <c r="B4438">
        <v>15.141176470588235</v>
      </c>
      <c r="C4438">
        <v>3.8627450980392153</v>
      </c>
    </row>
    <row r="4439" spans="1:3" x14ac:dyDescent="0.35">
      <c r="A4439" s="3">
        <v>43285.916666666664</v>
      </c>
      <c r="B4439">
        <v>16.51372549019608</v>
      </c>
      <c r="C4439">
        <v>3.3254901960784311</v>
      </c>
    </row>
    <row r="4440" spans="1:3" x14ac:dyDescent="0.35">
      <c r="A4440" s="3">
        <v>43285.958333333336</v>
      </c>
      <c r="B4440">
        <v>13.196078431372548</v>
      </c>
      <c r="C4440">
        <v>3.9058823529411759</v>
      </c>
    </row>
    <row r="4441" spans="1:3" x14ac:dyDescent="0.35">
      <c r="A4441" s="3">
        <v>43286</v>
      </c>
      <c r="B4441">
        <v>20.278431372549019</v>
      </c>
      <c r="C4441">
        <v>4.1529411764705886</v>
      </c>
    </row>
    <row r="4442" spans="1:3" x14ac:dyDescent="0.35">
      <c r="A4442" s="3">
        <v>43286.041666666664</v>
      </c>
      <c r="B4442">
        <v>18.809550561797753</v>
      </c>
      <c r="C4442">
        <v>4.3887640449438194</v>
      </c>
    </row>
    <row r="4443" spans="1:3" x14ac:dyDescent="0.35">
      <c r="A4443" s="3">
        <v>43286.083333333336</v>
      </c>
      <c r="B4443">
        <v>17.967977528089886</v>
      </c>
      <c r="C4443">
        <v>4.4359550561797754</v>
      </c>
    </row>
    <row r="4444" spans="1:3" x14ac:dyDescent="0.35">
      <c r="A4444" s="3">
        <v>43286.125</v>
      </c>
      <c r="B4444">
        <v>13.501960784313724</v>
      </c>
      <c r="C4444">
        <v>4.2901960784313724</v>
      </c>
    </row>
    <row r="4445" spans="1:3" x14ac:dyDescent="0.35">
      <c r="A4445" s="3">
        <v>43286.166666666664</v>
      </c>
      <c r="B4445">
        <v>12.309803921568628</v>
      </c>
      <c r="C4445">
        <v>3.9215686274509798</v>
      </c>
    </row>
    <row r="4446" spans="1:3" x14ac:dyDescent="0.35">
      <c r="A4446" s="3">
        <v>43286.208333333336</v>
      </c>
      <c r="B4446">
        <v>10.637640449438202</v>
      </c>
      <c r="C4446">
        <v>4.0033707865168537</v>
      </c>
    </row>
    <row r="4447" spans="1:3" x14ac:dyDescent="0.35">
      <c r="A4447" s="3">
        <v>43286.25</v>
      </c>
      <c r="B4447">
        <v>9.5490196078431371</v>
      </c>
      <c r="C4447">
        <v>3.9411764705882355</v>
      </c>
    </row>
    <row r="4448" spans="1:3" x14ac:dyDescent="0.35">
      <c r="A4448" s="3">
        <v>43286.291666666664</v>
      </c>
      <c r="B4448">
        <v>7.6823529411764699</v>
      </c>
      <c r="C4448">
        <v>3.5568627450980386</v>
      </c>
    </row>
    <row r="4449" spans="1:3" x14ac:dyDescent="0.35">
      <c r="A4449" s="3">
        <v>43286.333333333336</v>
      </c>
      <c r="B4449">
        <v>7.8061797752808983</v>
      </c>
      <c r="C4449">
        <v>4.203932584269662</v>
      </c>
    </row>
    <row r="4450" spans="1:3" x14ac:dyDescent="0.35">
      <c r="A4450" s="3">
        <v>43286.375</v>
      </c>
      <c r="B4450">
        <v>7.3450980392156859</v>
      </c>
      <c r="C4450">
        <v>4.6784313725490199</v>
      </c>
    </row>
    <row r="4451" spans="1:3" x14ac:dyDescent="0.35">
      <c r="A4451" s="3">
        <v>43286.416666666664</v>
      </c>
      <c r="B4451">
        <v>6.8938202247191009</v>
      </c>
      <c r="C4451">
        <v>4.73876404494382</v>
      </c>
    </row>
    <row r="4452" spans="1:3" x14ac:dyDescent="0.35">
      <c r="A4452" s="3">
        <v>43286.458333333336</v>
      </c>
      <c r="B4452">
        <v>5.7058823529411757</v>
      </c>
      <c r="C4452">
        <v>4.6980392156862747</v>
      </c>
    </row>
    <row r="4453" spans="1:3" x14ac:dyDescent="0.35">
      <c r="A4453" s="3">
        <v>43286.5</v>
      </c>
      <c r="B4453">
        <v>6.9294117647058826</v>
      </c>
      <c r="C4453">
        <v>4.0745098039215684</v>
      </c>
    </row>
    <row r="4454" spans="1:3" x14ac:dyDescent="0.35">
      <c r="A4454" s="3">
        <v>43286.541666666664</v>
      </c>
      <c r="B4454">
        <v>4.4156862745098033</v>
      </c>
      <c r="C4454">
        <v>2.4352941176470586</v>
      </c>
    </row>
    <row r="4455" spans="1:3" x14ac:dyDescent="0.35">
      <c r="A4455" s="3">
        <v>43286.583333333336</v>
      </c>
      <c r="B4455">
        <v>6.7601123595505612</v>
      </c>
      <c r="C4455">
        <v>2.1117977528089886</v>
      </c>
    </row>
    <row r="4456" spans="1:3" x14ac:dyDescent="0.35">
      <c r="A4456" s="3">
        <v>43286.625</v>
      </c>
      <c r="B4456">
        <v>12.149019607843135</v>
      </c>
      <c r="C4456">
        <v>3.0745098039215688</v>
      </c>
    </row>
    <row r="4457" spans="1:3" x14ac:dyDescent="0.35">
      <c r="A4457" s="3">
        <v>43286.666666666664</v>
      </c>
      <c r="B4457">
        <v>9.1393258426966284</v>
      </c>
      <c r="C4457">
        <v>2.7960674157303367</v>
      </c>
    </row>
    <row r="4458" spans="1:3" x14ac:dyDescent="0.35">
      <c r="A4458" s="3">
        <v>43286.708333333336</v>
      </c>
      <c r="B4458">
        <v>3.3960784313725485</v>
      </c>
      <c r="C4458">
        <v>1.7843137254901957</v>
      </c>
    </row>
    <row r="4459" spans="1:3" x14ac:dyDescent="0.35">
      <c r="A4459" s="3">
        <v>43286.75</v>
      </c>
      <c r="B4459">
        <v>3.1843137254901959</v>
      </c>
      <c r="C4459">
        <v>1.4705882352941175</v>
      </c>
    </row>
    <row r="4460" spans="1:3" x14ac:dyDescent="0.35">
      <c r="A4460" s="3">
        <v>43286.791666666664</v>
      </c>
      <c r="B4460">
        <v>4.2314606741573035</v>
      </c>
      <c r="C4460">
        <v>1.2623595505617977</v>
      </c>
    </row>
    <row r="4461" spans="1:3" x14ac:dyDescent="0.35">
      <c r="A4461" s="3">
        <v>43286.833333333336</v>
      </c>
      <c r="B4461">
        <v>4.7058823529411766</v>
      </c>
      <c r="C4461">
        <v>0.8549019607843138</v>
      </c>
    </row>
    <row r="4462" spans="1:3" x14ac:dyDescent="0.35">
      <c r="A4462" s="3">
        <v>43286.875</v>
      </c>
      <c r="B4462">
        <v>5.6862745098039209</v>
      </c>
      <c r="C4462">
        <v>1.2980392156862746</v>
      </c>
    </row>
    <row r="4463" spans="1:3" x14ac:dyDescent="0.35">
      <c r="A4463" s="3">
        <v>43286.916666666664</v>
      </c>
      <c r="B4463">
        <v>5.4662921348314608</v>
      </c>
      <c r="C4463">
        <v>1.3803370786516853</v>
      </c>
    </row>
    <row r="4464" spans="1:3" x14ac:dyDescent="0.35">
      <c r="A4464" s="3">
        <v>43286.958333333336</v>
      </c>
      <c r="B4464">
        <v>3.5882352941176472</v>
      </c>
      <c r="C4464">
        <v>1.0627450980392155</v>
      </c>
    </row>
    <row r="4465" spans="1:3" x14ac:dyDescent="0.35">
      <c r="A4465" s="3">
        <v>43287</v>
      </c>
      <c r="B4465">
        <v>3.0862745098039217</v>
      </c>
      <c r="C4465">
        <v>0.93333333333333324</v>
      </c>
    </row>
    <row r="4466" spans="1:3" x14ac:dyDescent="0.35">
      <c r="A4466" s="3">
        <v>43287.041666666664</v>
      </c>
      <c r="B4466">
        <v>4.0702247191011232</v>
      </c>
      <c r="C4466">
        <v>0.72752808988764039</v>
      </c>
    </row>
    <row r="4467" spans="1:3" x14ac:dyDescent="0.35">
      <c r="A4467" s="3">
        <v>43287.083333333336</v>
      </c>
      <c r="B4467">
        <v>2.6269662921348313</v>
      </c>
      <c r="C4467">
        <v>0.4129213483146067</v>
      </c>
    </row>
    <row r="4468" spans="1:3" x14ac:dyDescent="0.35">
      <c r="A4468" s="3">
        <v>43287.125</v>
      </c>
      <c r="B4468">
        <v>1.8509803921568626</v>
      </c>
      <c r="C4468">
        <v>0.23529411764705882</v>
      </c>
    </row>
    <row r="4469" spans="1:3" x14ac:dyDescent="0.35">
      <c r="A4469" s="3">
        <v>43287.166666666664</v>
      </c>
      <c r="B4469">
        <v>2.4901960784313721</v>
      </c>
      <c r="C4469">
        <v>0.32941176470588235</v>
      </c>
    </row>
    <row r="4470" spans="1:3" x14ac:dyDescent="0.35">
      <c r="A4470" s="3">
        <v>43287.208333333336</v>
      </c>
      <c r="B4470">
        <v>2.4431372549019605</v>
      </c>
      <c r="C4470">
        <v>0.17254901960784313</v>
      </c>
    </row>
    <row r="4471" spans="1:3" x14ac:dyDescent="0.35">
      <c r="A4471" s="3">
        <v>43287.25</v>
      </c>
      <c r="B4471">
        <v>5.2146067415730339</v>
      </c>
      <c r="C4471">
        <v>0.40505617977528086</v>
      </c>
    </row>
    <row r="4472" spans="1:3" x14ac:dyDescent="0.35">
      <c r="A4472" s="3">
        <v>43287.291666666664</v>
      </c>
      <c r="B4472">
        <v>6.1333333333333337</v>
      </c>
      <c r="C4472">
        <v>0.34901960784313724</v>
      </c>
    </row>
    <row r="4473" spans="1:3" x14ac:dyDescent="0.35">
      <c r="A4473" s="3">
        <v>43287.333333333336</v>
      </c>
      <c r="B4473">
        <v>3.6549019607843136</v>
      </c>
      <c r="C4473">
        <v>0.6823529411764705</v>
      </c>
    </row>
    <row r="4474" spans="1:3" x14ac:dyDescent="0.35">
      <c r="A4474" s="3">
        <v>43287.375</v>
      </c>
      <c r="B4474">
        <v>7.215686274509804</v>
      </c>
      <c r="C4474">
        <v>0.98039215686274495</v>
      </c>
    </row>
    <row r="4475" spans="1:3" x14ac:dyDescent="0.35">
      <c r="A4475" s="3">
        <v>43287.416666666664</v>
      </c>
      <c r="B4475">
        <v>8.6666666666666661</v>
      </c>
      <c r="C4475">
        <v>0.94901960784313721</v>
      </c>
    </row>
    <row r="4476" spans="1:3" x14ac:dyDescent="0.35">
      <c r="A4476" s="3">
        <v>43287.458333333336</v>
      </c>
      <c r="B4476">
        <v>7.9910112359550549</v>
      </c>
      <c r="C4476">
        <v>2.6230337078651687</v>
      </c>
    </row>
    <row r="4477" spans="1:3" x14ac:dyDescent="0.35">
      <c r="A4477" s="3">
        <v>43287.5</v>
      </c>
      <c r="B4477">
        <v>8.3019607843137262</v>
      </c>
      <c r="C4477">
        <v>3.0352941176470583</v>
      </c>
    </row>
    <row r="4478" spans="1:3" x14ac:dyDescent="0.35">
      <c r="A4478" s="3">
        <v>43287.541666666664</v>
      </c>
      <c r="B4478">
        <v>6.9568627450980394</v>
      </c>
      <c r="C4478">
        <v>3.7882352941176469</v>
      </c>
    </row>
    <row r="4479" spans="1:3" x14ac:dyDescent="0.35">
      <c r="A4479" s="3">
        <v>43287.583333333336</v>
      </c>
      <c r="B4479">
        <v>7.1297752808988761</v>
      </c>
      <c r="C4479">
        <v>4.0898876404494384</v>
      </c>
    </row>
    <row r="4480" spans="1:3" x14ac:dyDescent="0.35">
      <c r="A4480" s="3">
        <v>43287.625</v>
      </c>
      <c r="B4480">
        <v>5.5058823529411756</v>
      </c>
      <c r="C4480">
        <v>4.4901960784313726</v>
      </c>
    </row>
    <row r="4481" spans="1:3" x14ac:dyDescent="0.35">
      <c r="A4481" s="3">
        <v>43287.666666666664</v>
      </c>
      <c r="B4481">
        <v>6.341176470588235</v>
      </c>
      <c r="C4481">
        <v>3.4666666666666668</v>
      </c>
    </row>
    <row r="4482" spans="1:3" x14ac:dyDescent="0.35">
      <c r="A4482" s="3">
        <v>43287.708333333336</v>
      </c>
      <c r="B4482">
        <v>6.337254901960784</v>
      </c>
      <c r="C4482">
        <v>2.5843137254901962</v>
      </c>
    </row>
    <row r="4483" spans="1:3" x14ac:dyDescent="0.35">
      <c r="A4483" s="3">
        <v>43287.75</v>
      </c>
      <c r="B4483">
        <v>6.1764705882352944</v>
      </c>
      <c r="C4483">
        <v>2.1843137254901959</v>
      </c>
    </row>
    <row r="4484" spans="1:3" x14ac:dyDescent="0.35">
      <c r="A4484" s="3">
        <v>43287.791666666664</v>
      </c>
      <c r="B4484">
        <v>5.678431372549019</v>
      </c>
      <c r="C4484">
        <v>1.9607843137254899</v>
      </c>
    </row>
    <row r="4485" spans="1:3" x14ac:dyDescent="0.35">
      <c r="A4485" s="3">
        <v>43287.833333333336</v>
      </c>
      <c r="B4485">
        <v>6.8308988764044933</v>
      </c>
      <c r="C4485">
        <v>1.2623595505617977</v>
      </c>
    </row>
    <row r="4486" spans="1:3" x14ac:dyDescent="0.35">
      <c r="A4486" s="3">
        <v>43287.875</v>
      </c>
      <c r="B4486">
        <v>8.5960784313725487</v>
      </c>
      <c r="C4486">
        <v>0.60392156862745094</v>
      </c>
    </row>
    <row r="4487" spans="1:3" x14ac:dyDescent="0.35">
      <c r="A4487" s="3">
        <v>43287.916666666664</v>
      </c>
      <c r="B4487">
        <v>7.6117647058823525</v>
      </c>
      <c r="C4487">
        <v>0.59215686274509804</v>
      </c>
    </row>
    <row r="4488" spans="1:3" x14ac:dyDescent="0.35">
      <c r="A4488" s="3">
        <v>43287.958333333336</v>
      </c>
      <c r="B4488">
        <v>7.1960784313725492</v>
      </c>
      <c r="C4488">
        <v>0.84705882352941164</v>
      </c>
    </row>
    <row r="4489" spans="1:3" x14ac:dyDescent="0.35">
      <c r="A4489" s="3">
        <v>43288</v>
      </c>
      <c r="B4489">
        <v>5.7730337078651681</v>
      </c>
      <c r="C4489">
        <v>0.42865168539325843</v>
      </c>
    </row>
    <row r="4490" spans="1:3" x14ac:dyDescent="0.35">
      <c r="A4490" s="3">
        <v>43288.041666666664</v>
      </c>
      <c r="B4490">
        <v>4.1449438202247189</v>
      </c>
      <c r="C4490">
        <v>0.58988764044943809</v>
      </c>
    </row>
    <row r="4491" spans="1:3" x14ac:dyDescent="0.35">
      <c r="A4491" s="3">
        <v>43288.083333333336</v>
      </c>
      <c r="B4491">
        <v>3.505882352941176</v>
      </c>
      <c r="C4491">
        <v>1.0784313725490196</v>
      </c>
    </row>
    <row r="4492" spans="1:3" x14ac:dyDescent="0.35">
      <c r="A4492" s="3">
        <v>43288.125</v>
      </c>
      <c r="B4492">
        <v>1.9387640449438202</v>
      </c>
      <c r="C4492">
        <v>2.9808988764044946</v>
      </c>
    </row>
    <row r="4493" spans="1:3" x14ac:dyDescent="0.35">
      <c r="A4493" s="3">
        <v>43288.166666666664</v>
      </c>
      <c r="B4493">
        <v>1.36078431372549</v>
      </c>
      <c r="C4493">
        <v>3.4823529411764707</v>
      </c>
    </row>
    <row r="4494" spans="1:3" x14ac:dyDescent="0.35">
      <c r="A4494" s="3">
        <v>43288.208333333336</v>
      </c>
      <c r="B4494">
        <v>1.3215686274509804</v>
      </c>
      <c r="C4494">
        <v>3.3098039215686272</v>
      </c>
    </row>
    <row r="4495" spans="1:3" x14ac:dyDescent="0.35">
      <c r="A4495" s="3">
        <v>43288.25</v>
      </c>
      <c r="B4495">
        <v>2.7372549019607839</v>
      </c>
      <c r="C4495">
        <v>1.945098039215686</v>
      </c>
    </row>
    <row r="4496" spans="1:3" x14ac:dyDescent="0.35">
      <c r="A4496" s="3">
        <v>43288.291666666664</v>
      </c>
      <c r="B4496">
        <v>2.3792134831460672</v>
      </c>
      <c r="C4496">
        <v>1.0185393258426965</v>
      </c>
    </row>
    <row r="4497" spans="1:3" x14ac:dyDescent="0.35">
      <c r="A4497" s="3">
        <v>43288.333333333336</v>
      </c>
      <c r="B4497">
        <v>2.0549019607843135</v>
      </c>
      <c r="C4497">
        <v>0.39999999999999997</v>
      </c>
    </row>
    <row r="4498" spans="1:3" x14ac:dyDescent="0.35">
      <c r="A4498" s="3">
        <v>43288.375</v>
      </c>
      <c r="B4498">
        <v>4.780392156862745</v>
      </c>
      <c r="C4498">
        <v>0.23921568627450979</v>
      </c>
    </row>
    <row r="4499" spans="1:3" x14ac:dyDescent="0.35">
      <c r="A4499" s="3">
        <v>43288.416666666664</v>
      </c>
      <c r="B4499">
        <v>4.4901960784313726</v>
      </c>
      <c r="C4499">
        <v>1.0705882352941174</v>
      </c>
    </row>
    <row r="4500" spans="1:3" x14ac:dyDescent="0.35">
      <c r="A4500" s="3">
        <v>43288.458333333336</v>
      </c>
      <c r="B4500">
        <v>2.7567415730337075</v>
      </c>
      <c r="C4500">
        <v>0.30674157303370786</v>
      </c>
    </row>
    <row r="4501" spans="1:3" x14ac:dyDescent="0.35">
      <c r="A4501" s="3">
        <v>43288.5</v>
      </c>
      <c r="B4501">
        <v>2.168627450980392</v>
      </c>
      <c r="C4501">
        <v>0.792156862745098</v>
      </c>
    </row>
    <row r="4502" spans="1:3" x14ac:dyDescent="0.35">
      <c r="A4502" s="3">
        <v>43288.541666666664</v>
      </c>
      <c r="B4502">
        <v>1.7333333333333334</v>
      </c>
      <c r="C4502">
        <v>0.9882352941176471</v>
      </c>
    </row>
    <row r="4503" spans="1:3" x14ac:dyDescent="0.35">
      <c r="A4503" s="3">
        <v>43288.583333333336</v>
      </c>
      <c r="B4503">
        <v>1.5651685393258425</v>
      </c>
      <c r="C4503">
        <v>1.1286516853932584</v>
      </c>
    </row>
    <row r="4504" spans="1:3" x14ac:dyDescent="0.35">
      <c r="A4504" s="3">
        <v>43288.625</v>
      </c>
      <c r="B4504">
        <v>1.5176470588235291</v>
      </c>
      <c r="C4504">
        <v>0.98431372549019591</v>
      </c>
    </row>
    <row r="4505" spans="1:3" x14ac:dyDescent="0.35">
      <c r="A4505" s="3">
        <v>43288.666666666664</v>
      </c>
      <c r="B4505">
        <v>1.4588235294117646</v>
      </c>
      <c r="C4505">
        <v>2.1490196078431372</v>
      </c>
    </row>
    <row r="4506" spans="1:3" x14ac:dyDescent="0.35">
      <c r="A4506" s="3">
        <v>43288.708333333336</v>
      </c>
      <c r="B4506">
        <v>1.5450980392156863</v>
      </c>
      <c r="C4506">
        <v>4.0823529411764703</v>
      </c>
    </row>
    <row r="4507" spans="1:3" x14ac:dyDescent="0.35">
      <c r="A4507" s="3">
        <v>43288.75</v>
      </c>
      <c r="B4507">
        <v>2.1372549019607838</v>
      </c>
      <c r="C4507">
        <v>5.7176470588235286</v>
      </c>
    </row>
    <row r="4508" spans="1:3" x14ac:dyDescent="0.35">
      <c r="A4508" s="3">
        <v>43288.791666666664</v>
      </c>
      <c r="B4508">
        <v>3.7137254901960781</v>
      </c>
      <c r="C4508">
        <v>10.952941176470587</v>
      </c>
    </row>
    <row r="4509" spans="1:3" x14ac:dyDescent="0.35">
      <c r="A4509" s="3">
        <v>43288.833333333336</v>
      </c>
      <c r="B4509">
        <v>3.7058823529411762</v>
      </c>
      <c r="C4509">
        <v>9.3490196078431378</v>
      </c>
    </row>
    <row r="4510" spans="1:3" x14ac:dyDescent="0.35">
      <c r="A4510" s="3">
        <v>43288.875</v>
      </c>
      <c r="B4510">
        <v>4.1331460674157299</v>
      </c>
      <c r="C4510">
        <v>8.5415730337078646</v>
      </c>
    </row>
    <row r="4511" spans="1:3" x14ac:dyDescent="0.35">
      <c r="A4511" s="3">
        <v>43288.916666666664</v>
      </c>
      <c r="B4511">
        <v>4.3098039215686272</v>
      </c>
      <c r="C4511">
        <v>9.5450980392156861</v>
      </c>
    </row>
    <row r="4512" spans="1:3" x14ac:dyDescent="0.35">
      <c r="A4512" s="3">
        <v>43288.958333333336</v>
      </c>
      <c r="B4512">
        <v>5.4196078431372543</v>
      </c>
      <c r="C4512">
        <v>9.3058823529411772</v>
      </c>
    </row>
    <row r="4513" spans="1:3" x14ac:dyDescent="0.35">
      <c r="A4513" s="3">
        <v>43289</v>
      </c>
      <c r="B4513">
        <v>5.4117647058823524</v>
      </c>
      <c r="C4513">
        <v>8.3058823529411772</v>
      </c>
    </row>
    <row r="4514" spans="1:3" x14ac:dyDescent="0.35">
      <c r="A4514" s="3">
        <v>43289.041666666664</v>
      </c>
      <c r="B4514">
        <v>3.5769014084507043</v>
      </c>
      <c r="C4514">
        <v>7.3549295774647874</v>
      </c>
    </row>
    <row r="4515" spans="1:3" x14ac:dyDescent="0.35">
      <c r="A4515" s="3">
        <v>43289.083333333336</v>
      </c>
      <c r="B4515">
        <v>2.725490196078431</v>
      </c>
      <c r="C4515">
        <v>5.5372549019607842</v>
      </c>
    </row>
    <row r="4516" spans="1:3" x14ac:dyDescent="0.35">
      <c r="A4516" s="3">
        <v>43289.125</v>
      </c>
      <c r="B4516">
        <v>5.1921568627450982</v>
      </c>
      <c r="C4516">
        <v>3.2627450980392156</v>
      </c>
    </row>
    <row r="4517" spans="1:3" x14ac:dyDescent="0.35">
      <c r="A4517" s="3">
        <v>43289.166666666664</v>
      </c>
      <c r="B4517">
        <v>3.7792134831460675</v>
      </c>
      <c r="C4517">
        <v>1.7421348314606742</v>
      </c>
    </row>
    <row r="4518" spans="1:3" x14ac:dyDescent="0.35">
      <c r="A4518" s="3">
        <v>43289.208333333336</v>
      </c>
      <c r="B4518">
        <v>8.788235294117646</v>
      </c>
      <c r="C4518">
        <v>0.7686274509803922</v>
      </c>
    </row>
    <row r="4519" spans="1:3" x14ac:dyDescent="0.35">
      <c r="A4519" s="3">
        <v>43289.25</v>
      </c>
      <c r="B4519">
        <v>7.1607843137254887</v>
      </c>
      <c r="C4519">
        <v>0.39215686274509803</v>
      </c>
    </row>
    <row r="4520" spans="1:3" x14ac:dyDescent="0.35">
      <c r="A4520" s="3">
        <v>43289.291666666664</v>
      </c>
      <c r="B4520">
        <v>5.8392156862745095</v>
      </c>
      <c r="C4520">
        <v>0.16470588235294117</v>
      </c>
    </row>
    <row r="4521" spans="1:3" x14ac:dyDescent="0.35">
      <c r="A4521" s="3">
        <v>43289.333333333336</v>
      </c>
      <c r="B4521">
        <v>7.4129213483146064</v>
      </c>
      <c r="C4521">
        <v>0.22415730337078651</v>
      </c>
    </row>
    <row r="4522" spans="1:3" x14ac:dyDescent="0.35">
      <c r="A4522" s="3">
        <v>43289.375</v>
      </c>
      <c r="B4522">
        <v>6.7529411764705873</v>
      </c>
      <c r="C4522">
        <v>0.41960784313725485</v>
      </c>
    </row>
    <row r="4523" spans="1:3" x14ac:dyDescent="0.35">
      <c r="A4523" s="3">
        <v>43289.416666666664</v>
      </c>
      <c r="B4523">
        <v>5.678431372549019</v>
      </c>
      <c r="C4523">
        <v>0.53725490196078429</v>
      </c>
    </row>
    <row r="4524" spans="1:3" x14ac:dyDescent="0.35">
      <c r="A4524" s="3">
        <v>43289.458333333336</v>
      </c>
      <c r="B4524">
        <v>5.2893258426966288</v>
      </c>
      <c r="C4524">
        <v>0.2752808988764045</v>
      </c>
    </row>
    <row r="4525" spans="1:3" x14ac:dyDescent="0.35">
      <c r="A4525" s="3">
        <v>43289.5</v>
      </c>
      <c r="B4525">
        <v>6.7411764705882344</v>
      </c>
      <c r="C4525">
        <v>0.75686274509803908</v>
      </c>
    </row>
    <row r="4526" spans="1:3" x14ac:dyDescent="0.35">
      <c r="A4526" s="3">
        <v>43289.541666666664</v>
      </c>
      <c r="B4526">
        <v>8.7686274509803912</v>
      </c>
      <c r="C4526">
        <v>2.4156862745098038</v>
      </c>
    </row>
    <row r="4527" spans="1:3" x14ac:dyDescent="0.35">
      <c r="A4527" s="3">
        <v>43289.583333333336</v>
      </c>
      <c r="B4527">
        <v>6.4160220994475141</v>
      </c>
      <c r="C4527">
        <v>3.8480662983425415</v>
      </c>
    </row>
    <row r="4528" spans="1:3" x14ac:dyDescent="0.35">
      <c r="A4528" s="3">
        <v>43289.625</v>
      </c>
      <c r="B4528">
        <v>4.8235294117647056</v>
      </c>
      <c r="C4528">
        <v>3.729411764705882</v>
      </c>
    </row>
    <row r="4529" spans="1:3" x14ac:dyDescent="0.35">
      <c r="A4529" s="3">
        <v>43289.666666666664</v>
      </c>
      <c r="B4529">
        <v>3.2784313725490195</v>
      </c>
      <c r="C4529">
        <v>2.8509803921568624</v>
      </c>
    </row>
    <row r="4530" spans="1:3" x14ac:dyDescent="0.35">
      <c r="A4530" s="3">
        <v>43289.708333333336</v>
      </c>
      <c r="B4530">
        <v>2.2823529411764705</v>
      </c>
      <c r="C4530">
        <v>2.2078431372549017</v>
      </c>
    </row>
    <row r="4531" spans="1:3" x14ac:dyDescent="0.35">
      <c r="A4531" s="3">
        <v>43289.75</v>
      </c>
      <c r="B4531">
        <v>3.2784313725490195</v>
      </c>
      <c r="C4531">
        <v>2.0313725490196077</v>
      </c>
    </row>
    <row r="4532" spans="1:3" x14ac:dyDescent="0.35">
      <c r="A4532" s="3">
        <v>43289.791666666664</v>
      </c>
      <c r="B4532">
        <v>2.4</v>
      </c>
      <c r="C4532">
        <v>1.6392156862745098</v>
      </c>
    </row>
    <row r="4533" spans="1:3" x14ac:dyDescent="0.35">
      <c r="A4533" s="3">
        <v>43289.833333333336</v>
      </c>
      <c r="B4533">
        <v>3.6415730337078651</v>
      </c>
      <c r="C4533">
        <v>2.3280898876404494</v>
      </c>
    </row>
    <row r="4534" spans="1:3" x14ac:dyDescent="0.35">
      <c r="A4534" s="3">
        <v>43289.875</v>
      </c>
      <c r="B4534">
        <v>5.7725490196078422</v>
      </c>
      <c r="C4534">
        <v>2.5764705882352938</v>
      </c>
    </row>
    <row r="4535" spans="1:3" x14ac:dyDescent="0.35">
      <c r="A4535" s="3">
        <v>43289.916666666664</v>
      </c>
      <c r="B4535">
        <v>11.313725490196077</v>
      </c>
      <c r="C4535">
        <v>4.1333333333333337</v>
      </c>
    </row>
    <row r="4536" spans="1:3" x14ac:dyDescent="0.35">
      <c r="A4536" s="3">
        <v>43289.958333333336</v>
      </c>
      <c r="B4536">
        <v>18.450980392156861</v>
      </c>
      <c r="C4536">
        <v>6.886274509803922</v>
      </c>
    </row>
    <row r="4537" spans="1:3" x14ac:dyDescent="0.35">
      <c r="A4537" s="3">
        <v>43290</v>
      </c>
      <c r="B4537">
        <v>15.451123595505617</v>
      </c>
      <c r="C4537">
        <v>8.7853932584269661</v>
      </c>
    </row>
    <row r="4538" spans="1:3" x14ac:dyDescent="0.35">
      <c r="A4538" s="3">
        <v>43290.041666666664</v>
      </c>
      <c r="B4538">
        <v>20.107303370786518</v>
      </c>
      <c r="C4538">
        <v>8.8876404494382015</v>
      </c>
    </row>
    <row r="4539" spans="1:3" x14ac:dyDescent="0.35">
      <c r="A4539" s="3">
        <v>43290.083333333336</v>
      </c>
      <c r="B4539">
        <v>15.211764705882352</v>
      </c>
      <c r="C4539">
        <v>8.325490196078432</v>
      </c>
    </row>
    <row r="4540" spans="1:3" x14ac:dyDescent="0.35">
      <c r="A4540" s="3">
        <v>43290.125</v>
      </c>
      <c r="B4540">
        <v>12.953932584269662</v>
      </c>
      <c r="C4540">
        <v>6.9606741573033704</v>
      </c>
    </row>
    <row r="4541" spans="1:3" x14ac:dyDescent="0.35">
      <c r="A4541" s="3">
        <v>43290.166666666664</v>
      </c>
      <c r="B4541">
        <v>10.28235294117647</v>
      </c>
      <c r="C4541">
        <v>5.0901960784313722</v>
      </c>
    </row>
    <row r="4542" spans="1:3" x14ac:dyDescent="0.35">
      <c r="A4542" s="3">
        <v>43290.208333333336</v>
      </c>
      <c r="B4542">
        <v>7.796078431372548</v>
      </c>
      <c r="C4542">
        <v>3.8352941176470585</v>
      </c>
    </row>
    <row r="4543" spans="1:3" x14ac:dyDescent="0.35">
      <c r="A4543" s="3">
        <v>43290.25</v>
      </c>
      <c r="B4543">
        <v>7.0629213483146067</v>
      </c>
      <c r="C4543">
        <v>2.202247191011236</v>
      </c>
    </row>
    <row r="4544" spans="1:3" x14ac:dyDescent="0.35">
      <c r="A4544" s="3">
        <v>43290.291666666664</v>
      </c>
      <c r="B4544">
        <v>9.5333333333333332</v>
      </c>
      <c r="C4544">
        <v>1.5058823529411762</v>
      </c>
    </row>
    <row r="4545" spans="1:3" x14ac:dyDescent="0.35">
      <c r="A4545" s="3">
        <v>43290.333333333336</v>
      </c>
      <c r="B4545">
        <v>11.302247191011235</v>
      </c>
      <c r="C4545">
        <v>0.82191011235955058</v>
      </c>
    </row>
    <row r="4546" spans="1:3" x14ac:dyDescent="0.35">
      <c r="A4546" s="3">
        <v>43290.375</v>
      </c>
      <c r="B4546">
        <v>13.2</v>
      </c>
      <c r="C4546">
        <v>1</v>
      </c>
    </row>
    <row r="4547" spans="1:3" x14ac:dyDescent="0.35">
      <c r="A4547" s="3">
        <v>43290.416666666664</v>
      </c>
      <c r="B4547">
        <v>10.117647058823529</v>
      </c>
      <c r="C4547">
        <v>0.40392156862745093</v>
      </c>
    </row>
    <row r="4548" spans="1:3" x14ac:dyDescent="0.35">
      <c r="A4548" s="3">
        <v>43290.458333333336</v>
      </c>
      <c r="B4548">
        <v>10.75561797752809</v>
      </c>
      <c r="C4548">
        <v>0.84943820224719102</v>
      </c>
    </row>
    <row r="4549" spans="1:3" x14ac:dyDescent="0.35">
      <c r="A4549" s="3">
        <v>43290.5</v>
      </c>
      <c r="B4549">
        <v>11.850980392156861</v>
      </c>
      <c r="C4549">
        <v>1.2823529411764705</v>
      </c>
    </row>
    <row r="4550" spans="1:3" x14ac:dyDescent="0.35">
      <c r="A4550" s="3">
        <v>43290.541666666664</v>
      </c>
      <c r="B4550">
        <v>13.682352941176472</v>
      </c>
      <c r="C4550">
        <v>3.0039215686274505</v>
      </c>
    </row>
    <row r="4551" spans="1:3" x14ac:dyDescent="0.35">
      <c r="A4551" s="3">
        <v>43290.583333333336</v>
      </c>
      <c r="B4551">
        <v>12.666853932584271</v>
      </c>
      <c r="C4551">
        <v>3.291573033707865</v>
      </c>
    </row>
    <row r="4552" spans="1:3" x14ac:dyDescent="0.35">
      <c r="A4552" s="3">
        <v>43290.625</v>
      </c>
      <c r="B4552">
        <v>9.552941176470588</v>
      </c>
      <c r="C4552">
        <v>5.5215686274509803</v>
      </c>
    </row>
    <row r="4553" spans="1:3" x14ac:dyDescent="0.35">
      <c r="A4553" s="3">
        <v>43290.666666666664</v>
      </c>
      <c r="B4553">
        <v>4.1882352941176473</v>
      </c>
      <c r="C4553">
        <v>5.4784313725490188</v>
      </c>
    </row>
    <row r="4554" spans="1:3" x14ac:dyDescent="0.35">
      <c r="A4554" s="3">
        <v>43290.708333333336</v>
      </c>
      <c r="B4554">
        <v>4.6247191011235955</v>
      </c>
      <c r="C4554">
        <v>2.8629213483146065</v>
      </c>
    </row>
    <row r="4555" spans="1:3" x14ac:dyDescent="0.35">
      <c r="A4555" s="3">
        <v>43290.75</v>
      </c>
      <c r="B4555">
        <v>4.556862745098039</v>
      </c>
      <c r="C4555">
        <v>3.1960784313725488</v>
      </c>
    </row>
    <row r="4556" spans="1:3" x14ac:dyDescent="0.35">
      <c r="A4556" s="3">
        <v>43290.791666666664</v>
      </c>
      <c r="B4556">
        <v>5.9342696629213476</v>
      </c>
      <c r="C4556">
        <v>4.1842696629213485</v>
      </c>
    </row>
    <row r="4557" spans="1:3" x14ac:dyDescent="0.35">
      <c r="A4557" s="3">
        <v>43290.833333333336</v>
      </c>
      <c r="B4557">
        <v>8.2588235294117656</v>
      </c>
      <c r="C4557">
        <v>4.231372549019607</v>
      </c>
    </row>
    <row r="4558" spans="1:3" x14ac:dyDescent="0.35">
      <c r="A4558" s="3">
        <v>43290.875</v>
      </c>
      <c r="B4558">
        <v>11.573595505617979</v>
      </c>
      <c r="C4558">
        <v>4.1331460674157299</v>
      </c>
    </row>
    <row r="4559" spans="1:3" x14ac:dyDescent="0.35">
      <c r="A4559" s="3">
        <v>43290.916666666664</v>
      </c>
      <c r="B4559">
        <v>9.7058823529411757</v>
      </c>
      <c r="C4559">
        <v>5.6235294117647054</v>
      </c>
    </row>
    <row r="4560" spans="1:3" x14ac:dyDescent="0.35">
      <c r="A4560" s="3">
        <v>43290.958333333336</v>
      </c>
      <c r="B4560">
        <v>10.666666666666666</v>
      </c>
      <c r="C4560">
        <v>4.5294117647058822</v>
      </c>
    </row>
    <row r="4561" spans="1:3" x14ac:dyDescent="0.35">
      <c r="A4561" s="3">
        <v>43291</v>
      </c>
      <c r="B4561">
        <v>11.356862745098038</v>
      </c>
      <c r="C4561">
        <v>5.1490196078431367</v>
      </c>
    </row>
    <row r="4562" spans="1:3" x14ac:dyDescent="0.35">
      <c r="A4562" s="3">
        <v>43291.041666666664</v>
      </c>
      <c r="B4562">
        <v>8.3567415730337071</v>
      </c>
      <c r="C4562">
        <v>3.9955056179775275</v>
      </c>
    </row>
    <row r="4563" spans="1:3" x14ac:dyDescent="0.35">
      <c r="A4563" s="3">
        <v>43291.083333333336</v>
      </c>
      <c r="B4563">
        <v>6.5713483146067411</v>
      </c>
      <c r="C4563">
        <v>3.4370786516853928</v>
      </c>
    </row>
    <row r="4564" spans="1:3" x14ac:dyDescent="0.35">
      <c r="A4564" s="3">
        <v>43291.125</v>
      </c>
      <c r="B4564">
        <v>6.6549019607843132</v>
      </c>
      <c r="C4564">
        <v>3.9607843137254903</v>
      </c>
    </row>
    <row r="4565" spans="1:3" x14ac:dyDescent="0.35">
      <c r="A4565" s="3">
        <v>43291.166666666664</v>
      </c>
      <c r="B4565">
        <v>4.6196078431372545</v>
      </c>
      <c r="C4565">
        <v>2.6941176470588233</v>
      </c>
    </row>
    <row r="4566" spans="1:3" x14ac:dyDescent="0.35">
      <c r="A4566" s="3">
        <v>43291.208333333336</v>
      </c>
      <c r="B4566">
        <v>3.9876404494382021</v>
      </c>
      <c r="C4566">
        <v>1.8679775280898876</v>
      </c>
    </row>
    <row r="4567" spans="1:3" x14ac:dyDescent="0.35">
      <c r="A4567" s="3">
        <v>43291.25</v>
      </c>
      <c r="B4567">
        <v>4.3686274509803917</v>
      </c>
      <c r="C4567">
        <v>1.2705882352941176</v>
      </c>
    </row>
    <row r="4568" spans="1:3" x14ac:dyDescent="0.35">
      <c r="A4568" s="3">
        <v>43291.291666666664</v>
      </c>
      <c r="B4568">
        <v>3.4313725490196081</v>
      </c>
      <c r="C4568">
        <v>1.2862745098039214</v>
      </c>
    </row>
    <row r="4569" spans="1:3" x14ac:dyDescent="0.35">
      <c r="A4569" s="3">
        <v>43291.333333333336</v>
      </c>
      <c r="B4569">
        <v>3.4606741573033704</v>
      </c>
      <c r="C4569">
        <v>1.0578651685393259</v>
      </c>
    </row>
    <row r="4570" spans="1:3" x14ac:dyDescent="0.35">
      <c r="A4570" s="3">
        <v>43291.375</v>
      </c>
      <c r="B4570">
        <v>5.5137254901960784</v>
      </c>
      <c r="C4570">
        <v>1.2784313725490195</v>
      </c>
    </row>
    <row r="4571" spans="1:3" x14ac:dyDescent="0.35">
      <c r="A4571" s="3">
        <v>43291.416666666664</v>
      </c>
      <c r="B4571">
        <v>5.5137254901960784</v>
      </c>
      <c r="C4571">
        <v>1.3411764705882352</v>
      </c>
    </row>
    <row r="4572" spans="1:3" x14ac:dyDescent="0.35">
      <c r="A4572" s="3">
        <v>43291.458333333336</v>
      </c>
      <c r="B4572">
        <v>4.2629213483146069</v>
      </c>
      <c r="C4572">
        <v>1.3292134831460674</v>
      </c>
    </row>
    <row r="4573" spans="1:3" x14ac:dyDescent="0.35">
      <c r="A4573" s="3">
        <v>43291.5</v>
      </c>
      <c r="B4573">
        <v>4.784313725490196</v>
      </c>
      <c r="C4573">
        <v>2.1529411764705881</v>
      </c>
    </row>
    <row r="4574" spans="1:3" x14ac:dyDescent="0.35">
      <c r="A4574" s="3">
        <v>43291.541666666664</v>
      </c>
      <c r="B4574">
        <v>5.2705882352941176</v>
      </c>
      <c r="C4574">
        <v>3.1411764705882352</v>
      </c>
    </row>
    <row r="4575" spans="1:3" x14ac:dyDescent="0.35">
      <c r="A4575" s="3">
        <v>43291.583333333336</v>
      </c>
      <c r="B4575">
        <v>10.13820224719101</v>
      </c>
      <c r="C4575">
        <v>1.7696629213483146</v>
      </c>
    </row>
    <row r="4576" spans="1:3" x14ac:dyDescent="0.35">
      <c r="A4576" s="3">
        <v>43291.625</v>
      </c>
      <c r="B4576">
        <v>9.1490196078431367</v>
      </c>
      <c r="C4576">
        <v>2.8352941176470585</v>
      </c>
    </row>
    <row r="4577" spans="1:3" x14ac:dyDescent="0.35">
      <c r="A4577" s="3">
        <v>43291.666666666664</v>
      </c>
      <c r="B4577">
        <v>5.3176470588235292</v>
      </c>
      <c r="C4577">
        <v>3.0901960784313727</v>
      </c>
    </row>
    <row r="4578" spans="1:3" x14ac:dyDescent="0.35">
      <c r="A4578" s="3">
        <v>43291.708333333336</v>
      </c>
      <c r="B4578">
        <v>7.7904494382022467</v>
      </c>
      <c r="C4578">
        <v>3.5943820224719101</v>
      </c>
    </row>
    <row r="4579" spans="1:3" x14ac:dyDescent="0.35">
      <c r="A4579" s="3">
        <v>43291.75</v>
      </c>
      <c r="B4579">
        <v>4.458823529411764</v>
      </c>
      <c r="C4579">
        <v>3.9647058823529413</v>
      </c>
    </row>
    <row r="4580" spans="1:3" x14ac:dyDescent="0.35">
      <c r="A4580" s="3">
        <v>43291.791666666664</v>
      </c>
      <c r="B4580">
        <v>5.3876404494382024</v>
      </c>
      <c r="C4580">
        <v>8.5966292134831459</v>
      </c>
    </row>
    <row r="4581" spans="1:3" x14ac:dyDescent="0.35">
      <c r="A4581" s="3">
        <v>43291.833333333336</v>
      </c>
      <c r="B4581">
        <v>6.882352941176471</v>
      </c>
      <c r="C4581">
        <v>9.1607843137254896</v>
      </c>
    </row>
    <row r="4582" spans="1:3" x14ac:dyDescent="0.35">
      <c r="A4582" s="3">
        <v>43291.875</v>
      </c>
      <c r="B4582">
        <v>6.9882352941176471</v>
      </c>
      <c r="C4582">
        <v>5.6196078431372545</v>
      </c>
    </row>
    <row r="4583" spans="1:3" x14ac:dyDescent="0.35">
      <c r="A4583" s="3">
        <v>43291.916666666664</v>
      </c>
      <c r="B4583">
        <v>9.4735955056179773</v>
      </c>
      <c r="C4583">
        <v>3.5353932584269661</v>
      </c>
    </row>
    <row r="4584" spans="1:3" x14ac:dyDescent="0.35">
      <c r="A4584" s="3">
        <v>43291.958333333336</v>
      </c>
      <c r="B4584">
        <v>8.8196078431372538</v>
      </c>
      <c r="C4584">
        <v>3.0392156862745092</v>
      </c>
    </row>
    <row r="4585" spans="1:3" x14ac:dyDescent="0.35">
      <c r="A4585" s="3">
        <v>43292</v>
      </c>
      <c r="B4585">
        <v>7.7904494382022467</v>
      </c>
      <c r="C4585">
        <v>3.24438202247191</v>
      </c>
    </row>
    <row r="4586" spans="1:3" x14ac:dyDescent="0.35">
      <c r="A4586" s="3">
        <v>43292.041666666664</v>
      </c>
      <c r="B4586">
        <v>5.8241573033707859</v>
      </c>
      <c r="C4586">
        <v>2.4971910112359552</v>
      </c>
    </row>
    <row r="4587" spans="1:3" x14ac:dyDescent="0.35">
      <c r="A4587" s="3">
        <v>43292.083333333336</v>
      </c>
      <c r="B4587">
        <v>4.2235294117647051</v>
      </c>
      <c r="C4587">
        <v>3.5215686274509799</v>
      </c>
    </row>
    <row r="4588" spans="1:3" x14ac:dyDescent="0.35">
      <c r="A4588" s="3">
        <v>43292.125</v>
      </c>
      <c r="B4588">
        <v>3.7595505617977527</v>
      </c>
      <c r="C4588">
        <v>5.2460674157303373</v>
      </c>
    </row>
    <row r="4589" spans="1:3" x14ac:dyDescent="0.35">
      <c r="A4589" s="3">
        <v>43292.166666666664</v>
      </c>
      <c r="B4589">
        <v>3.0352941176470583</v>
      </c>
      <c r="C4589">
        <v>6.7215686274509796</v>
      </c>
    </row>
    <row r="4590" spans="1:3" x14ac:dyDescent="0.35">
      <c r="A4590" s="3">
        <v>43292.208333333336</v>
      </c>
      <c r="B4590">
        <v>2.164705882352941</v>
      </c>
      <c r="C4590">
        <v>7.0627450980392146</v>
      </c>
    </row>
    <row r="4591" spans="1:3" x14ac:dyDescent="0.35">
      <c r="A4591" s="3">
        <v>43292.25</v>
      </c>
      <c r="B4591">
        <v>3.3977528089887641</v>
      </c>
      <c r="C4591">
        <v>7.8573033707865161</v>
      </c>
    </row>
    <row r="4592" spans="1:3" x14ac:dyDescent="0.35">
      <c r="A4592" s="3">
        <v>43292.291666666664</v>
      </c>
      <c r="B4592">
        <v>4.0862745098039213</v>
      </c>
      <c r="C4592">
        <v>8.3568627450980397</v>
      </c>
    </row>
    <row r="4593" spans="1:3" x14ac:dyDescent="0.35">
      <c r="A4593" s="3">
        <v>43292.333333333336</v>
      </c>
      <c r="B4593">
        <v>6.7325842696629215</v>
      </c>
      <c r="C4593">
        <v>8.9584269662921354</v>
      </c>
    </row>
    <row r="4594" spans="1:3" x14ac:dyDescent="0.35">
      <c r="A4594" s="3">
        <v>43292.375</v>
      </c>
      <c r="B4594">
        <v>7.1686274509803907</v>
      </c>
      <c r="C4594">
        <v>8.5450980392156843</v>
      </c>
    </row>
    <row r="4595" spans="1:3" x14ac:dyDescent="0.35">
      <c r="A4595" s="3">
        <v>43292.416666666664</v>
      </c>
      <c r="B4595">
        <v>5.9764705882352933</v>
      </c>
      <c r="C4595">
        <v>6.1019607843137242</v>
      </c>
    </row>
    <row r="4596" spans="1:3" x14ac:dyDescent="0.35">
      <c r="A4596" s="3">
        <v>43292.458333333336</v>
      </c>
      <c r="B4596">
        <v>9.6039215686274506</v>
      </c>
      <c r="C4596">
        <v>4.1686274509803924</v>
      </c>
    </row>
    <row r="4597" spans="1:3" x14ac:dyDescent="0.35">
      <c r="A4597" s="3">
        <v>43292.5</v>
      </c>
      <c r="B4597">
        <v>9.5640449438202246</v>
      </c>
      <c r="C4597">
        <v>4.0938202247191011</v>
      </c>
    </row>
    <row r="4598" spans="1:3" x14ac:dyDescent="0.35">
      <c r="A4598" s="3">
        <v>43292.541666666664</v>
      </c>
      <c r="B4598">
        <v>7.6196078431372545</v>
      </c>
      <c r="C4598">
        <v>6.2901960784313724</v>
      </c>
    </row>
    <row r="4599" spans="1:3" x14ac:dyDescent="0.35">
      <c r="A4599" s="3">
        <v>43292.583333333336</v>
      </c>
      <c r="B4599">
        <v>4.5882352941176467</v>
      </c>
      <c r="C4599">
        <v>8.8666666666666654</v>
      </c>
    </row>
    <row r="4600" spans="1:3" x14ac:dyDescent="0.35">
      <c r="A4600" s="3">
        <v>43292.625</v>
      </c>
      <c r="B4600">
        <v>3.7831460674157302</v>
      </c>
      <c r="C4600">
        <v>10.759550561797752</v>
      </c>
    </row>
    <row r="4601" spans="1:3" x14ac:dyDescent="0.35">
      <c r="A4601" s="3">
        <v>43292.666666666664</v>
      </c>
      <c r="B4601">
        <v>2.7725490196078431</v>
      </c>
      <c r="C4601">
        <v>13.615686274509802</v>
      </c>
    </row>
    <row r="4602" spans="1:3" x14ac:dyDescent="0.35">
      <c r="A4602" s="3">
        <v>43292.708333333336</v>
      </c>
      <c r="B4602">
        <v>2.6941176470588233</v>
      </c>
      <c r="C4602">
        <v>9.9843137254901961</v>
      </c>
    </row>
    <row r="4603" spans="1:3" x14ac:dyDescent="0.35">
      <c r="A4603" s="3">
        <v>43292.75</v>
      </c>
      <c r="B4603">
        <v>2.3477528089887638</v>
      </c>
      <c r="C4603">
        <v>5.5921348314606734</v>
      </c>
    </row>
    <row r="4604" spans="1:3" x14ac:dyDescent="0.35">
      <c r="A4604" s="3">
        <v>43292.791666666664</v>
      </c>
      <c r="B4604">
        <v>3.5137254901960779</v>
      </c>
      <c r="C4604">
        <v>2.9882352941176467</v>
      </c>
    </row>
    <row r="4605" spans="1:3" x14ac:dyDescent="0.35">
      <c r="A4605" s="3">
        <v>43292.833333333336</v>
      </c>
      <c r="B4605">
        <v>5.9411764705882346</v>
      </c>
      <c r="C4605">
        <v>2.0196078431372548</v>
      </c>
    </row>
    <row r="4606" spans="1:3" x14ac:dyDescent="0.35">
      <c r="A4606" s="3">
        <v>43292.875</v>
      </c>
      <c r="B4606">
        <v>6.0168539325842696</v>
      </c>
      <c r="C4606">
        <v>1.4786516853932583</v>
      </c>
    </row>
    <row r="4607" spans="1:3" x14ac:dyDescent="0.35">
      <c r="A4607" s="3">
        <v>43292.916666666664</v>
      </c>
      <c r="B4607">
        <v>6.1176470588235281</v>
      </c>
      <c r="C4607">
        <v>1.4470588235294117</v>
      </c>
    </row>
    <row r="4608" spans="1:3" x14ac:dyDescent="0.35">
      <c r="A4608" s="3">
        <v>43292.958333333336</v>
      </c>
      <c r="B4608">
        <v>8.4039215686274495</v>
      </c>
      <c r="C4608">
        <v>2.0392156862745097</v>
      </c>
    </row>
    <row r="4609" spans="1:3" x14ac:dyDescent="0.35">
      <c r="A4609" s="3">
        <v>43293</v>
      </c>
      <c r="B4609">
        <v>4.8331460674157301</v>
      </c>
      <c r="C4609">
        <v>1.3370786516853932</v>
      </c>
    </row>
    <row r="4610" spans="1:3" x14ac:dyDescent="0.35">
      <c r="A4610" s="3">
        <v>43293.041666666664</v>
      </c>
      <c r="B4610">
        <v>3.7792134831460675</v>
      </c>
      <c r="C4610">
        <v>1.5455056179775282</v>
      </c>
    </row>
    <row r="4611" spans="1:3" x14ac:dyDescent="0.35">
      <c r="A4611" s="3">
        <v>43293.083333333336</v>
      </c>
      <c r="B4611">
        <v>2.3294117647058825</v>
      </c>
      <c r="C4611">
        <v>1.4</v>
      </c>
    </row>
    <row r="4612" spans="1:3" x14ac:dyDescent="0.35">
      <c r="A4612" s="3">
        <v>43293.125</v>
      </c>
      <c r="B4612">
        <v>2.3294117647058825</v>
      </c>
      <c r="C4612">
        <v>0.58039215686274515</v>
      </c>
    </row>
    <row r="4613" spans="1:3" x14ac:dyDescent="0.35">
      <c r="A4613" s="3">
        <v>43293.166666666664</v>
      </c>
      <c r="B4613">
        <v>2.375280898876404</v>
      </c>
      <c r="C4613">
        <v>0.67247191011235952</v>
      </c>
    </row>
    <row r="4614" spans="1:3" x14ac:dyDescent="0.35">
      <c r="A4614" s="3">
        <v>43293.208333333336</v>
      </c>
      <c r="B4614">
        <v>1.952941176470588</v>
      </c>
      <c r="C4614">
        <v>0.23921568627450979</v>
      </c>
    </row>
    <row r="4615" spans="1:3" x14ac:dyDescent="0.35">
      <c r="A4615" s="3">
        <v>43293.25</v>
      </c>
      <c r="B4615">
        <v>1.9725490196078432</v>
      </c>
      <c r="C4615">
        <v>0.30980392156862741</v>
      </c>
    </row>
    <row r="4616" spans="1:3" x14ac:dyDescent="0.35">
      <c r="A4616" s="3">
        <v>43293.291666666664</v>
      </c>
      <c r="B4616">
        <v>1.8666666666666665</v>
      </c>
      <c r="C4616">
        <v>0.30980392156862741</v>
      </c>
    </row>
    <row r="4617" spans="1:3" x14ac:dyDescent="0.35">
      <c r="A4617" s="3">
        <v>43293.333333333336</v>
      </c>
      <c r="B4617">
        <v>2.1196629213483145</v>
      </c>
      <c r="C4617">
        <v>0.25955056179775282</v>
      </c>
    </row>
    <row r="4618" spans="1:3" x14ac:dyDescent="0.35">
      <c r="A4618" s="3">
        <v>43293.375</v>
      </c>
      <c r="B4618">
        <v>2.1490196078431372</v>
      </c>
      <c r="C4618">
        <v>0.34117647058823525</v>
      </c>
    </row>
    <row r="4619" spans="1:3" x14ac:dyDescent="0.35">
      <c r="A4619" s="3">
        <v>43293.416666666664</v>
      </c>
      <c r="B4619">
        <v>1.0705882352941174</v>
      </c>
      <c r="C4619">
        <v>0.16078431372549018</v>
      </c>
    </row>
    <row r="4620" spans="1:3" x14ac:dyDescent="0.35">
      <c r="A4620" s="3">
        <v>43293.458333333336</v>
      </c>
      <c r="B4620">
        <v>1.4549019607843137</v>
      </c>
      <c r="C4620">
        <v>7.4509803921568626E-2</v>
      </c>
    </row>
    <row r="4621" spans="1:3" x14ac:dyDescent="0.35">
      <c r="A4621" s="3">
        <v>43293.5</v>
      </c>
      <c r="B4621">
        <v>2.8901960784313725</v>
      </c>
      <c r="C4621">
        <v>0</v>
      </c>
    </row>
    <row r="4622" spans="1:3" x14ac:dyDescent="0.35">
      <c r="A4622" s="3">
        <v>43293.541666666664</v>
      </c>
      <c r="B4622">
        <v>3.6219101123595503</v>
      </c>
      <c r="C4622">
        <v>3.5393258426966286E-2</v>
      </c>
    </row>
    <row r="4623" spans="1:3" x14ac:dyDescent="0.35">
      <c r="A4623" s="3">
        <v>43293.583333333336</v>
      </c>
      <c r="B4623">
        <v>2.4235294117647057</v>
      </c>
      <c r="C4623">
        <v>5.4901960784313718E-2</v>
      </c>
    </row>
    <row r="4624" spans="1:3" x14ac:dyDescent="0.35">
      <c r="A4624" s="3">
        <v>43293.625</v>
      </c>
      <c r="B4624">
        <v>1.9019607843137254</v>
      </c>
      <c r="C4624">
        <v>1.2588235294117647</v>
      </c>
    </row>
    <row r="4625" spans="1:3" x14ac:dyDescent="0.35">
      <c r="A4625" s="3">
        <v>43293.666666666664</v>
      </c>
      <c r="B4625">
        <v>1.7607843137254899</v>
      </c>
      <c r="C4625">
        <v>1.6274509803921569</v>
      </c>
    </row>
    <row r="4626" spans="1:3" x14ac:dyDescent="0.35">
      <c r="A4626" s="3">
        <v>43293.708333333336</v>
      </c>
      <c r="B4626">
        <v>1.848314606741573</v>
      </c>
      <c r="C4626">
        <v>1.3095505617977528</v>
      </c>
    </row>
    <row r="4627" spans="1:3" x14ac:dyDescent="0.35">
      <c r="A4627" s="3">
        <v>43293.75</v>
      </c>
      <c r="B4627">
        <v>1.7803921568627448</v>
      </c>
      <c r="C4627">
        <v>0.64313725490196072</v>
      </c>
    </row>
    <row r="4628" spans="1:3" x14ac:dyDescent="0.35">
      <c r="A4628" s="3">
        <v>43293.791666666664</v>
      </c>
      <c r="B4628">
        <v>3.7098039215686271</v>
      </c>
      <c r="C4628">
        <v>1.2470588235294118</v>
      </c>
    </row>
    <row r="4629" spans="1:3" x14ac:dyDescent="0.35">
      <c r="A4629" s="3">
        <v>43293.833333333336</v>
      </c>
      <c r="B4629">
        <v>4.4392156862745091</v>
      </c>
      <c r="C4629">
        <v>1.9607843137254899</v>
      </c>
    </row>
    <row r="4630" spans="1:3" x14ac:dyDescent="0.35">
      <c r="A4630" s="3">
        <v>43293.875</v>
      </c>
      <c r="B4630">
        <v>7.0392156862745088</v>
      </c>
      <c r="C4630">
        <v>2.0274509803921568</v>
      </c>
    </row>
    <row r="4631" spans="1:3" x14ac:dyDescent="0.35">
      <c r="A4631" s="3">
        <v>43293.916666666664</v>
      </c>
      <c r="B4631">
        <v>19.41516853932584</v>
      </c>
      <c r="C4631">
        <v>3.2404494382022468</v>
      </c>
    </row>
    <row r="4632" spans="1:3" x14ac:dyDescent="0.35">
      <c r="A4632" s="3">
        <v>43293.958333333336</v>
      </c>
      <c r="B4632">
        <v>26.556862745098037</v>
      </c>
      <c r="C4632">
        <v>5.9921568627450972</v>
      </c>
    </row>
    <row r="4633" spans="1:3" x14ac:dyDescent="0.35">
      <c r="A4633" s="3">
        <v>43294</v>
      </c>
      <c r="B4633">
        <v>19.93333333333333</v>
      </c>
      <c r="C4633">
        <v>4.8196078431372547</v>
      </c>
    </row>
    <row r="4634" spans="1:3" x14ac:dyDescent="0.35">
      <c r="A4634" s="3">
        <v>43294.041666666664</v>
      </c>
      <c r="B4634">
        <v>17.244382022471907</v>
      </c>
      <c r="C4634">
        <v>4.0977528089887638</v>
      </c>
    </row>
    <row r="4635" spans="1:3" x14ac:dyDescent="0.35">
      <c r="A4635" s="3">
        <v>43294.083333333336</v>
      </c>
      <c r="B4635">
        <v>16.129411764705882</v>
      </c>
      <c r="C4635">
        <v>3.9725490196078432</v>
      </c>
    </row>
    <row r="4636" spans="1:3" x14ac:dyDescent="0.35">
      <c r="A4636" s="3">
        <v>43294.125</v>
      </c>
      <c r="B4636">
        <v>12.50561797752809</v>
      </c>
      <c r="C4636">
        <v>3.7752808988764039</v>
      </c>
    </row>
    <row r="4637" spans="1:3" x14ac:dyDescent="0.35">
      <c r="A4637" s="3">
        <v>43294.166666666664</v>
      </c>
      <c r="B4637">
        <v>11.482352941176469</v>
      </c>
      <c r="C4637">
        <v>3.5294117647058818</v>
      </c>
    </row>
    <row r="4638" spans="1:3" x14ac:dyDescent="0.35">
      <c r="A4638" s="3">
        <v>43294.208333333336</v>
      </c>
      <c r="B4638">
        <v>9.5490196078431371</v>
      </c>
      <c r="C4638">
        <v>3.4156862745098042</v>
      </c>
    </row>
    <row r="4639" spans="1:3" x14ac:dyDescent="0.35">
      <c r="A4639" s="3">
        <v>43294.25</v>
      </c>
      <c r="B4639">
        <v>7.4955056179775283</v>
      </c>
      <c r="C4639">
        <v>2.7252808988764041</v>
      </c>
    </row>
    <row r="4640" spans="1:3" x14ac:dyDescent="0.35">
      <c r="A4640" s="3">
        <v>43294.291666666664</v>
      </c>
      <c r="B4640">
        <v>8.9647058823529413</v>
      </c>
      <c r="C4640">
        <v>2.6352941176470588</v>
      </c>
    </row>
    <row r="4641" spans="1:3" x14ac:dyDescent="0.35">
      <c r="A4641" s="3">
        <v>43294.333333333336</v>
      </c>
      <c r="B4641">
        <v>7.215686274509804</v>
      </c>
      <c r="C4641">
        <v>2.556862745098039</v>
      </c>
    </row>
    <row r="4642" spans="1:3" x14ac:dyDescent="0.35">
      <c r="A4642" s="3">
        <v>43294.375</v>
      </c>
      <c r="B4642">
        <v>10.83820224719101</v>
      </c>
      <c r="C4642">
        <v>2.1117977528089886</v>
      </c>
    </row>
    <row r="4643" spans="1:3" x14ac:dyDescent="0.35">
      <c r="A4643" s="3">
        <v>43294.416666666664</v>
      </c>
      <c r="B4643">
        <v>9.9843137254901961</v>
      </c>
      <c r="C4643">
        <v>1.9647058823529409</v>
      </c>
    </row>
    <row r="4644" spans="1:3" x14ac:dyDescent="0.35">
      <c r="A4644" s="3">
        <v>43294.458333333336</v>
      </c>
      <c r="B4644">
        <v>6.2470588235294118</v>
      </c>
      <c r="C4644">
        <v>1.8627450980392155</v>
      </c>
    </row>
    <row r="4645" spans="1:3" x14ac:dyDescent="0.35">
      <c r="A4645" s="3">
        <v>43294.5</v>
      </c>
      <c r="B4645">
        <v>8.5061797752808985</v>
      </c>
      <c r="C4645">
        <v>1.5887640449438203</v>
      </c>
    </row>
    <row r="4646" spans="1:3" x14ac:dyDescent="0.35">
      <c r="A4646" s="3">
        <v>43294.541666666664</v>
      </c>
      <c r="B4646">
        <v>9.5411764705882351</v>
      </c>
      <c r="C4646">
        <v>2.6</v>
      </c>
    </row>
    <row r="4647" spans="1:3" x14ac:dyDescent="0.35">
      <c r="A4647" s="3">
        <v>43294.583333333336</v>
      </c>
      <c r="B4647">
        <v>2.9294117647058822</v>
      </c>
      <c r="C4647">
        <v>3.2549019607843137</v>
      </c>
    </row>
    <row r="4648" spans="1:3" x14ac:dyDescent="0.35">
      <c r="A4648" s="3">
        <v>43294.625</v>
      </c>
      <c r="B4648">
        <v>2.1607843137254901</v>
      </c>
      <c r="C4648">
        <v>6.1333333333333337</v>
      </c>
    </row>
    <row r="4649" spans="1:3" x14ac:dyDescent="0.35">
      <c r="A4649" s="3">
        <v>43294.666666666664</v>
      </c>
      <c r="B4649">
        <v>2.536516853932584</v>
      </c>
      <c r="C4649">
        <v>7.9634831460674151</v>
      </c>
    </row>
    <row r="4650" spans="1:3" x14ac:dyDescent="0.35">
      <c r="A4650" s="3">
        <v>43294.708333333336</v>
      </c>
      <c r="B4650">
        <v>2.5333333333333332</v>
      </c>
      <c r="C4650">
        <v>10</v>
      </c>
    </row>
    <row r="4651" spans="1:3" x14ac:dyDescent="0.35">
      <c r="A4651" s="3">
        <v>43294.75</v>
      </c>
      <c r="B4651">
        <v>3.0313725490196073</v>
      </c>
      <c r="C4651">
        <v>11.101960784313725</v>
      </c>
    </row>
    <row r="4652" spans="1:3" x14ac:dyDescent="0.35">
      <c r="A4652" s="3">
        <v>43294.791666666664</v>
      </c>
      <c r="B4652">
        <v>3.9372549019607836</v>
      </c>
      <c r="C4652">
        <v>10.670588235294117</v>
      </c>
    </row>
    <row r="4653" spans="1:3" x14ac:dyDescent="0.35">
      <c r="A4653" s="3">
        <v>43294.833333333336</v>
      </c>
      <c r="B4653">
        <v>5.6471910112359547</v>
      </c>
      <c r="C4653">
        <v>10.472471910112359</v>
      </c>
    </row>
    <row r="4654" spans="1:3" x14ac:dyDescent="0.35">
      <c r="A4654" s="3">
        <v>43294.875</v>
      </c>
      <c r="B4654">
        <v>8.4470588235294102</v>
      </c>
      <c r="C4654">
        <v>9.1490196078431367</v>
      </c>
    </row>
    <row r="4655" spans="1:3" x14ac:dyDescent="0.35">
      <c r="A4655" s="3">
        <v>43294.916666666664</v>
      </c>
      <c r="B4655">
        <v>14.29019607843137</v>
      </c>
      <c r="C4655">
        <v>7.0705882352941165</v>
      </c>
    </row>
    <row r="4656" spans="1:3" x14ac:dyDescent="0.35">
      <c r="A4656" s="3">
        <v>43294.958333333336</v>
      </c>
      <c r="B4656">
        <v>12.411235955056179</v>
      </c>
      <c r="C4656">
        <v>4.8252808988764038</v>
      </c>
    </row>
    <row r="4657" spans="1:3" x14ac:dyDescent="0.35">
      <c r="A4657" s="3">
        <v>43295</v>
      </c>
      <c r="B4657">
        <v>14.799999999999999</v>
      </c>
      <c r="C4657">
        <v>3.4313725490196081</v>
      </c>
    </row>
    <row r="4658" spans="1:3" x14ac:dyDescent="0.35">
      <c r="A4658" s="3">
        <v>43295.041666666664</v>
      </c>
      <c r="B4658">
        <v>15.136516853932584</v>
      </c>
      <c r="C4658">
        <v>3.0634831460674157</v>
      </c>
    </row>
    <row r="4659" spans="1:3" x14ac:dyDescent="0.35">
      <c r="A4659" s="3">
        <v>43295.083333333336</v>
      </c>
      <c r="B4659">
        <v>12.485955056179774</v>
      </c>
      <c r="C4659">
        <v>2.5797752808988763</v>
      </c>
    </row>
    <row r="4660" spans="1:3" x14ac:dyDescent="0.35">
      <c r="A4660" s="3">
        <v>43295.125</v>
      </c>
      <c r="B4660">
        <v>10.572549019607843</v>
      </c>
      <c r="C4660">
        <v>2.0078431372549019</v>
      </c>
    </row>
    <row r="4661" spans="1:3" x14ac:dyDescent="0.35">
      <c r="A4661" s="3">
        <v>43295.166666666664</v>
      </c>
      <c r="B4661">
        <v>9.0882022471910098</v>
      </c>
      <c r="C4661">
        <v>1.7224719101123596</v>
      </c>
    </row>
    <row r="4662" spans="1:3" x14ac:dyDescent="0.35">
      <c r="A4662" s="3">
        <v>43295.208333333336</v>
      </c>
      <c r="B4662">
        <v>9.4156862745098042</v>
      </c>
      <c r="C4662">
        <v>1.364705882352941</v>
      </c>
    </row>
    <row r="4663" spans="1:3" x14ac:dyDescent="0.35">
      <c r="A4663" s="3">
        <v>43295.25</v>
      </c>
      <c r="B4663">
        <v>8.4786516853932579</v>
      </c>
      <c r="C4663">
        <v>1.0578651685393259</v>
      </c>
    </row>
    <row r="4664" spans="1:3" x14ac:dyDescent="0.35">
      <c r="A4664" s="3">
        <v>43295.291666666664</v>
      </c>
      <c r="B4664">
        <v>9.4784313725490197</v>
      </c>
      <c r="C4664">
        <v>0.84705882352941164</v>
      </c>
    </row>
    <row r="4665" spans="1:3" x14ac:dyDescent="0.35">
      <c r="A4665" s="3">
        <v>43295.333333333336</v>
      </c>
      <c r="B4665">
        <v>9.3803921568627455</v>
      </c>
      <c r="C4665">
        <v>0.92941176470588227</v>
      </c>
    </row>
    <row r="4666" spans="1:3" x14ac:dyDescent="0.35">
      <c r="A4666" s="3">
        <v>43295.375</v>
      </c>
      <c r="B4666">
        <v>6.7050561797752808</v>
      </c>
      <c r="C4666">
        <v>0.38932584269662923</v>
      </c>
    </row>
    <row r="4667" spans="1:3" x14ac:dyDescent="0.35">
      <c r="A4667" s="3">
        <v>43295.416666666664</v>
      </c>
      <c r="B4667">
        <v>7.9254901960784316</v>
      </c>
      <c r="C4667">
        <v>0.39999999999999997</v>
      </c>
    </row>
    <row r="4668" spans="1:3" x14ac:dyDescent="0.35">
      <c r="A4668" s="3">
        <v>43295.458333333336</v>
      </c>
      <c r="B4668">
        <v>7.7393258426966289</v>
      </c>
      <c r="C4668">
        <v>0.40112359550561794</v>
      </c>
    </row>
    <row r="4669" spans="1:3" x14ac:dyDescent="0.35">
      <c r="A4669" s="3">
        <v>43295.5</v>
      </c>
      <c r="B4669">
        <v>5.9490196078431365</v>
      </c>
      <c r="C4669">
        <v>0.15686274509803921</v>
      </c>
    </row>
    <row r="4670" spans="1:3" x14ac:dyDescent="0.35">
      <c r="A4670" s="3">
        <v>43295.541666666664</v>
      </c>
      <c r="B4670">
        <v>5.6352941176470583</v>
      </c>
      <c r="C4670">
        <v>0</v>
      </c>
    </row>
    <row r="4671" spans="1:3" x14ac:dyDescent="0.35">
      <c r="A4671" s="3">
        <v>43295.583333333336</v>
      </c>
      <c r="B4671">
        <v>5.6157303370786513</v>
      </c>
      <c r="C4671">
        <v>9.8314606741573038E-2</v>
      </c>
    </row>
    <row r="4672" spans="1:3" x14ac:dyDescent="0.35">
      <c r="A4672" s="3">
        <v>43295.625</v>
      </c>
      <c r="B4672">
        <v>4.7686274509803921</v>
      </c>
      <c r="C4672">
        <v>7.8431372549019607E-3</v>
      </c>
    </row>
    <row r="4673" spans="1:3" x14ac:dyDescent="0.35">
      <c r="A4673" s="3">
        <v>43295.666666666664</v>
      </c>
      <c r="B4673">
        <v>5.3725490196078427</v>
      </c>
      <c r="C4673">
        <v>0.23529411764705882</v>
      </c>
    </row>
    <row r="4674" spans="1:3" x14ac:dyDescent="0.35">
      <c r="A4674" s="3">
        <v>43295.708333333336</v>
      </c>
      <c r="B4674">
        <v>6.5438202247191004</v>
      </c>
      <c r="C4674">
        <v>5.5056179775280892E-2</v>
      </c>
    </row>
    <row r="4675" spans="1:3" x14ac:dyDescent="0.35">
      <c r="A4675" s="3">
        <v>43295.75</v>
      </c>
      <c r="B4675">
        <v>6.6627450980392151</v>
      </c>
      <c r="C4675">
        <v>0.50196078431372548</v>
      </c>
    </row>
    <row r="4676" spans="1:3" x14ac:dyDescent="0.35">
      <c r="A4676" s="3">
        <v>43295.791666666664</v>
      </c>
      <c r="B4676">
        <v>7.2398876404494379</v>
      </c>
      <c r="C4676">
        <v>0.57808988764044944</v>
      </c>
    </row>
    <row r="4677" spans="1:3" x14ac:dyDescent="0.35">
      <c r="A4677" s="3">
        <v>43295.833333333336</v>
      </c>
      <c r="B4677">
        <v>8.5294117647058805</v>
      </c>
      <c r="C4677">
        <v>0.37647058823529406</v>
      </c>
    </row>
    <row r="4678" spans="1:3" x14ac:dyDescent="0.35">
      <c r="A4678" s="3">
        <v>43295.875</v>
      </c>
      <c r="B4678">
        <v>12.139887640449436</v>
      </c>
      <c r="C4678">
        <v>0.42078651685393259</v>
      </c>
    </row>
    <row r="4679" spans="1:3" x14ac:dyDescent="0.35">
      <c r="A4679" s="3">
        <v>43295.916666666664</v>
      </c>
      <c r="B4679">
        <v>15.501960784313724</v>
      </c>
      <c r="C4679">
        <v>2.2549019607843137</v>
      </c>
    </row>
    <row r="4680" spans="1:3" x14ac:dyDescent="0.35">
      <c r="A4680" s="3">
        <v>43295.958333333336</v>
      </c>
      <c r="B4680">
        <v>20.047058823529412</v>
      </c>
      <c r="C4680">
        <v>5.4705882352941169</v>
      </c>
    </row>
    <row r="4681" spans="1:3" x14ac:dyDescent="0.35">
      <c r="A4681" s="3">
        <v>43296</v>
      </c>
      <c r="B4681">
        <v>20.838764044943819</v>
      </c>
      <c r="C4681">
        <v>8.6202247191011221</v>
      </c>
    </row>
    <row r="4682" spans="1:3" x14ac:dyDescent="0.35">
      <c r="A4682" s="3">
        <v>43296.041666666664</v>
      </c>
      <c r="B4682">
        <v>19.529213483146066</v>
      </c>
      <c r="C4682">
        <v>9.1039325842696623</v>
      </c>
    </row>
    <row r="4683" spans="1:3" x14ac:dyDescent="0.35">
      <c r="A4683" s="3">
        <v>43296.083333333336</v>
      </c>
      <c r="B4683">
        <v>14.999999999999998</v>
      </c>
      <c r="C4683">
        <v>8.5725490196078411</v>
      </c>
    </row>
    <row r="4684" spans="1:3" x14ac:dyDescent="0.35">
      <c r="A4684" s="3">
        <v>43296.125</v>
      </c>
      <c r="B4684">
        <v>19.049438202247188</v>
      </c>
      <c r="C4684">
        <v>7.6685393258426968</v>
      </c>
    </row>
    <row r="4685" spans="1:3" x14ac:dyDescent="0.35">
      <c r="A4685" s="3">
        <v>43296.166666666664</v>
      </c>
      <c r="B4685">
        <v>8.0823529411764703</v>
      </c>
      <c r="C4685">
        <v>5.898039215686274</v>
      </c>
    </row>
    <row r="4686" spans="1:3" x14ac:dyDescent="0.35">
      <c r="A4686" s="3">
        <v>43296.208333333336</v>
      </c>
      <c r="B4686">
        <v>4.7372549019607844</v>
      </c>
      <c r="C4686">
        <v>4.2039215686274503</v>
      </c>
    </row>
    <row r="4687" spans="1:3" x14ac:dyDescent="0.35">
      <c r="A4687" s="3">
        <v>43296.25</v>
      </c>
      <c r="B4687">
        <v>2.780337078651685</v>
      </c>
      <c r="C4687">
        <v>3.5550561797752804</v>
      </c>
    </row>
    <row r="4688" spans="1:3" x14ac:dyDescent="0.35">
      <c r="A4688" s="3">
        <v>43296.291666666664</v>
      </c>
      <c r="B4688">
        <v>2</v>
      </c>
      <c r="C4688">
        <v>2.5176470588235293</v>
      </c>
    </row>
    <row r="4689" spans="1:3" x14ac:dyDescent="0.35">
      <c r="A4689" s="3">
        <v>43296.333333333336</v>
      </c>
      <c r="B4689">
        <v>1.1764705882352942</v>
      </c>
      <c r="C4689">
        <v>1.8392156862745097</v>
      </c>
    </row>
    <row r="4690" spans="1:3" x14ac:dyDescent="0.35">
      <c r="A4690" s="3">
        <v>43296.375</v>
      </c>
      <c r="B4690">
        <v>2.607303370786517</v>
      </c>
      <c r="C4690">
        <v>1.5808988764044942</v>
      </c>
    </row>
    <row r="4691" spans="1:3" x14ac:dyDescent="0.35">
      <c r="A4691" s="3">
        <v>43296.416666666664</v>
      </c>
      <c r="B4691">
        <v>2.4588235294117644</v>
      </c>
      <c r="C4691">
        <v>1.2823529411764705</v>
      </c>
    </row>
    <row r="4692" spans="1:3" x14ac:dyDescent="0.35">
      <c r="A4692" s="3">
        <v>43296.458333333336</v>
      </c>
      <c r="B4692">
        <v>1.8365168539325842</v>
      </c>
      <c r="C4692">
        <v>1.0814606741573034</v>
      </c>
    </row>
    <row r="4693" spans="1:3" x14ac:dyDescent="0.35">
      <c r="A4693" s="3">
        <v>43296.5</v>
      </c>
      <c r="B4693">
        <v>2.6392156862745098</v>
      </c>
      <c r="C4693">
        <v>0.84313725490196068</v>
      </c>
    </row>
    <row r="4694" spans="1:3" x14ac:dyDescent="0.35">
      <c r="A4694" s="3">
        <v>43296.541666666664</v>
      </c>
      <c r="B4694">
        <v>3.7137254901960781</v>
      </c>
      <c r="C4694">
        <v>1.1019607843137254</v>
      </c>
    </row>
    <row r="4695" spans="1:3" x14ac:dyDescent="0.35">
      <c r="A4695" s="3">
        <v>43296.583333333336</v>
      </c>
      <c r="B4695">
        <v>3.9365168539325839</v>
      </c>
      <c r="C4695">
        <v>1.2308988764044944</v>
      </c>
    </row>
    <row r="4696" spans="1:3" x14ac:dyDescent="0.35">
      <c r="A4696" s="3">
        <v>43296.625</v>
      </c>
      <c r="B4696">
        <v>4.0901960784313722</v>
      </c>
      <c r="C4696">
        <v>1.3764705882352939</v>
      </c>
    </row>
    <row r="4697" spans="1:3" x14ac:dyDescent="0.35">
      <c r="A4697" s="3">
        <v>43296.666666666664</v>
      </c>
      <c r="B4697">
        <v>4.2666666666666657</v>
      </c>
      <c r="C4697">
        <v>1.3137254901960784</v>
      </c>
    </row>
    <row r="4698" spans="1:3" x14ac:dyDescent="0.35">
      <c r="A4698" s="3">
        <v>43296.708333333336</v>
      </c>
      <c r="B4698">
        <v>3.8499999999999996</v>
      </c>
      <c r="C4698">
        <v>1.0224719101123596</v>
      </c>
    </row>
    <row r="4699" spans="1:3" x14ac:dyDescent="0.35">
      <c r="A4699" s="3">
        <v>43296.75</v>
      </c>
      <c r="B4699">
        <v>3.4549019607843139</v>
      </c>
      <c r="C4699">
        <v>0.51372549019607838</v>
      </c>
    </row>
    <row r="4700" spans="1:3" x14ac:dyDescent="0.35">
      <c r="A4700" s="3">
        <v>43296.791666666664</v>
      </c>
      <c r="B4700">
        <v>3.8549019607843134</v>
      </c>
      <c r="C4700">
        <v>0.44705882352941168</v>
      </c>
    </row>
    <row r="4701" spans="1:3" x14ac:dyDescent="0.35">
      <c r="A4701" s="3">
        <v>43296.833333333336</v>
      </c>
      <c r="B4701">
        <v>5.7455056179775283</v>
      </c>
      <c r="C4701">
        <v>1.8050561797752807</v>
      </c>
    </row>
    <row r="4702" spans="1:3" x14ac:dyDescent="0.35">
      <c r="A4702" s="3">
        <v>43296.875</v>
      </c>
      <c r="B4702">
        <v>7.5215686274509794</v>
      </c>
      <c r="C4702">
        <v>3.4039215686274504</v>
      </c>
    </row>
    <row r="4703" spans="1:3" x14ac:dyDescent="0.35">
      <c r="A4703" s="3">
        <v>43296.916666666664</v>
      </c>
      <c r="B4703">
        <v>8.670588235294117</v>
      </c>
      <c r="C4703">
        <v>2.6549019607843136</v>
      </c>
    </row>
    <row r="4704" spans="1:3" x14ac:dyDescent="0.35">
      <c r="A4704" s="3">
        <v>43296.958333333336</v>
      </c>
      <c r="B4704">
        <v>8.5455056179775273</v>
      </c>
      <c r="C4704">
        <v>2.6387640449438203</v>
      </c>
    </row>
    <row r="4705" spans="1:3" x14ac:dyDescent="0.35">
      <c r="A4705" s="3">
        <v>43297</v>
      </c>
      <c r="B4705">
        <v>8.4157303370786511</v>
      </c>
      <c r="C4705">
        <v>2.398876404494382</v>
      </c>
    </row>
    <row r="4706" spans="1:3" x14ac:dyDescent="0.35">
      <c r="A4706" s="3">
        <v>43297.041666666664</v>
      </c>
      <c r="B4706">
        <v>8.6241573033707848</v>
      </c>
      <c r="C4706">
        <v>2.5168539325842696</v>
      </c>
    </row>
    <row r="4707" spans="1:3" x14ac:dyDescent="0.35">
      <c r="A4707" s="3">
        <v>43297.083333333336</v>
      </c>
      <c r="B4707">
        <v>7.9921568627450981</v>
      </c>
      <c r="C4707">
        <v>2.2431372549019608</v>
      </c>
    </row>
    <row r="4708" spans="1:3" x14ac:dyDescent="0.35">
      <c r="A4708" s="3">
        <v>43297.125</v>
      </c>
      <c r="B4708">
        <v>9.4421348314606739</v>
      </c>
      <c r="C4708">
        <v>2.7292134831460673</v>
      </c>
    </row>
    <row r="4709" spans="1:3" x14ac:dyDescent="0.35">
      <c r="A4709" s="3">
        <v>43297.166666666664</v>
      </c>
      <c r="B4709">
        <v>9.5058823529411764</v>
      </c>
      <c r="C4709">
        <v>2.5803921568627448</v>
      </c>
    </row>
    <row r="4710" spans="1:3" x14ac:dyDescent="0.35">
      <c r="A4710" s="3">
        <v>43297.208333333336</v>
      </c>
      <c r="B4710">
        <v>9.5137254901960784</v>
      </c>
      <c r="C4710">
        <v>2.5686274509803919</v>
      </c>
    </row>
    <row r="4711" spans="1:3" x14ac:dyDescent="0.35">
      <c r="A4711" s="3">
        <v>43297.25</v>
      </c>
      <c r="B4711">
        <v>10.869662921348315</v>
      </c>
      <c r="C4711">
        <v>2.4539325842696629</v>
      </c>
    </row>
    <row r="4712" spans="1:3" x14ac:dyDescent="0.35">
      <c r="A4712" s="3">
        <v>43297.291666666664</v>
      </c>
      <c r="B4712">
        <v>9.6823529411764699</v>
      </c>
      <c r="C4712">
        <v>2.3176470588235292</v>
      </c>
    </row>
    <row r="4713" spans="1:3" x14ac:dyDescent="0.35">
      <c r="A4713" s="3">
        <v>43297.333333333336</v>
      </c>
      <c r="B4713">
        <v>9.8275280898876396</v>
      </c>
      <c r="C4713">
        <v>2.0488764044943819</v>
      </c>
    </row>
    <row r="4714" spans="1:3" x14ac:dyDescent="0.35">
      <c r="A4714" s="3">
        <v>43297.375</v>
      </c>
      <c r="B4714">
        <v>10.015686274509804</v>
      </c>
      <c r="C4714">
        <v>2.1764705882352939</v>
      </c>
    </row>
    <row r="4715" spans="1:3" x14ac:dyDescent="0.35">
      <c r="A4715" s="3">
        <v>43297.416666666664</v>
      </c>
      <c r="B4715">
        <v>9.9215686274509789</v>
      </c>
      <c r="C4715">
        <v>3.0627450980392159</v>
      </c>
    </row>
    <row r="4716" spans="1:3" x14ac:dyDescent="0.35">
      <c r="A4716" s="3">
        <v>43297.458333333336</v>
      </c>
      <c r="B4716">
        <v>9.8196629213483142</v>
      </c>
      <c r="C4716">
        <v>3.2758426966292138</v>
      </c>
    </row>
    <row r="4717" spans="1:3" x14ac:dyDescent="0.35">
      <c r="A4717" s="3">
        <v>43297.5</v>
      </c>
      <c r="B4717">
        <v>8.5647058823529392</v>
      </c>
      <c r="C4717">
        <v>3.0196078431372544</v>
      </c>
    </row>
    <row r="4718" spans="1:3" x14ac:dyDescent="0.35">
      <c r="A4718" s="3">
        <v>43297.541666666664</v>
      </c>
      <c r="B4718">
        <v>8.7333333333333325</v>
      </c>
      <c r="C4718">
        <v>2.8509803921568624</v>
      </c>
    </row>
    <row r="4719" spans="1:3" x14ac:dyDescent="0.35">
      <c r="A4719" s="3">
        <v>43297.583333333336</v>
      </c>
      <c r="B4719">
        <v>6.9215686274509807</v>
      </c>
      <c r="C4719">
        <v>2.952941176470588</v>
      </c>
    </row>
    <row r="4720" spans="1:3" x14ac:dyDescent="0.35">
      <c r="A4720" s="3">
        <v>43297.625</v>
      </c>
      <c r="B4720">
        <v>7.7825842696629213</v>
      </c>
      <c r="C4720">
        <v>2.583707865168539</v>
      </c>
    </row>
    <row r="4721" spans="1:3" x14ac:dyDescent="0.35">
      <c r="A4721" s="3">
        <v>43297.666666666664</v>
      </c>
      <c r="B4721">
        <v>10.16078431372549</v>
      </c>
      <c r="C4721">
        <v>2.3764705882352941</v>
      </c>
    </row>
    <row r="4722" spans="1:3" x14ac:dyDescent="0.35">
      <c r="A4722" s="3">
        <v>43297.708333333336</v>
      </c>
      <c r="B4722">
        <v>5.9098039215686269</v>
      </c>
      <c r="C4722">
        <v>2.4352941176470586</v>
      </c>
    </row>
    <row r="4723" spans="1:3" x14ac:dyDescent="0.35">
      <c r="A4723" s="3">
        <v>43297.75</v>
      </c>
      <c r="B4723">
        <v>8.5960784313725487</v>
      </c>
      <c r="C4723">
        <v>2.7176470588235291</v>
      </c>
    </row>
    <row r="4724" spans="1:3" x14ac:dyDescent="0.35">
      <c r="A4724" s="3">
        <v>43297.791666666664</v>
      </c>
      <c r="B4724">
        <v>10.215686274509803</v>
      </c>
      <c r="C4724">
        <v>2.3568627450980393</v>
      </c>
    </row>
    <row r="4725" spans="1:3" x14ac:dyDescent="0.35">
      <c r="A4725" s="3">
        <v>43297.833333333336</v>
      </c>
      <c r="B4725">
        <v>12.391573033707864</v>
      </c>
      <c r="C4725">
        <v>1.6949438202247191</v>
      </c>
    </row>
    <row r="4726" spans="1:3" x14ac:dyDescent="0.35">
      <c r="A4726" s="3">
        <v>43297.875</v>
      </c>
      <c r="B4726">
        <v>8.8078431372549009</v>
      </c>
      <c r="C4726">
        <v>1.6313725490196078</v>
      </c>
    </row>
    <row r="4727" spans="1:3" x14ac:dyDescent="0.35">
      <c r="A4727" s="3">
        <v>43297.916666666664</v>
      </c>
      <c r="B4727">
        <v>13.368627450980391</v>
      </c>
      <c r="C4727">
        <v>2.556862745098039</v>
      </c>
    </row>
    <row r="4728" spans="1:3" x14ac:dyDescent="0.35">
      <c r="A4728" s="3">
        <v>43297.958333333336</v>
      </c>
      <c r="B4728">
        <v>16.901960784313722</v>
      </c>
      <c r="C4728">
        <v>2.3333333333333335</v>
      </c>
    </row>
    <row r="4729" spans="1:3" x14ac:dyDescent="0.35">
      <c r="A4729" s="3">
        <v>43298</v>
      </c>
      <c r="B4729">
        <v>10.215686274509803</v>
      </c>
      <c r="C4729">
        <v>2.5882352941176472</v>
      </c>
    </row>
    <row r="4730" spans="1:3" x14ac:dyDescent="0.35">
      <c r="A4730" s="3">
        <v>43298.041666666664</v>
      </c>
      <c r="B4730">
        <v>4.8174157303370784</v>
      </c>
      <c r="C4730">
        <v>1.4865168539325841</v>
      </c>
    </row>
    <row r="4731" spans="1:3" x14ac:dyDescent="0.35">
      <c r="A4731" s="3">
        <v>43298.083333333336</v>
      </c>
      <c r="B4731">
        <v>3.4921348314606737</v>
      </c>
      <c r="C4731">
        <v>0.63707865168539324</v>
      </c>
    </row>
    <row r="4732" spans="1:3" x14ac:dyDescent="0.35">
      <c r="A4732" s="3">
        <v>43298.125</v>
      </c>
      <c r="B4732">
        <v>3.8588235294117643</v>
      </c>
      <c r="C4732">
        <v>0.32156862745098036</v>
      </c>
    </row>
    <row r="4733" spans="1:3" x14ac:dyDescent="0.35">
      <c r="A4733" s="3">
        <v>43298.166666666664</v>
      </c>
      <c r="B4733">
        <v>3.2980392156862743</v>
      </c>
      <c r="C4733">
        <v>0.30588235294117644</v>
      </c>
    </row>
    <row r="4734" spans="1:3" x14ac:dyDescent="0.35">
      <c r="A4734" s="3">
        <v>43298.208333333336</v>
      </c>
      <c r="B4734">
        <v>3.5707865168539321</v>
      </c>
      <c r="C4734">
        <v>0.1808988764044944</v>
      </c>
    </row>
    <row r="4735" spans="1:3" x14ac:dyDescent="0.35">
      <c r="A4735" s="3">
        <v>43298.25</v>
      </c>
      <c r="B4735">
        <v>2.7098039215686271</v>
      </c>
      <c r="C4735">
        <v>0.16470588235294117</v>
      </c>
    </row>
    <row r="4736" spans="1:3" x14ac:dyDescent="0.35">
      <c r="A4736" s="3">
        <v>43298.291666666664</v>
      </c>
      <c r="B4736">
        <v>4.776470588235294</v>
      </c>
      <c r="C4736">
        <v>0.25882352941176473</v>
      </c>
    </row>
    <row r="4737" spans="1:3" x14ac:dyDescent="0.35">
      <c r="A4737" s="3">
        <v>43298.333333333336</v>
      </c>
      <c r="B4737">
        <v>7.1533707865168532</v>
      </c>
      <c r="C4737">
        <v>0.11797752808988762</v>
      </c>
    </row>
    <row r="4738" spans="1:3" x14ac:dyDescent="0.35">
      <c r="A4738" s="3">
        <v>43298.375</v>
      </c>
      <c r="B4738">
        <v>9.6549019607843132</v>
      </c>
      <c r="C4738">
        <v>0.66274509803921566</v>
      </c>
    </row>
    <row r="4739" spans="1:3" x14ac:dyDescent="0.35">
      <c r="A4739" s="3">
        <v>43298.416666666664</v>
      </c>
      <c r="B4739">
        <v>9.2039215686274503</v>
      </c>
      <c r="C4739">
        <v>1.1490196078431372</v>
      </c>
    </row>
    <row r="4740" spans="1:3" x14ac:dyDescent="0.35">
      <c r="A4740" s="3">
        <v>43298.458333333336</v>
      </c>
      <c r="B4740">
        <v>7.0039215686274501</v>
      </c>
      <c r="C4740">
        <v>1.0745098039215686</v>
      </c>
    </row>
    <row r="4741" spans="1:3" x14ac:dyDescent="0.35">
      <c r="A4741" s="3">
        <v>43298.5</v>
      </c>
      <c r="B4741">
        <v>9.9258426966292124</v>
      </c>
      <c r="C4741">
        <v>1.4629213483146069</v>
      </c>
    </row>
    <row r="4742" spans="1:3" x14ac:dyDescent="0.35">
      <c r="A4742" s="3">
        <v>43298.541666666664</v>
      </c>
      <c r="B4742">
        <v>13.67450980392157</v>
      </c>
      <c r="C4742">
        <v>2.3725490196078431</v>
      </c>
    </row>
    <row r="4743" spans="1:3" x14ac:dyDescent="0.35">
      <c r="A4743" s="3">
        <v>43298.583333333336</v>
      </c>
      <c r="B4743">
        <v>10.592156862745098</v>
      </c>
      <c r="C4743">
        <v>3.3843137254901956</v>
      </c>
    </row>
    <row r="4744" spans="1:3" x14ac:dyDescent="0.35">
      <c r="A4744" s="3">
        <v>43298.625</v>
      </c>
      <c r="B4744">
        <v>5.9999999999999991</v>
      </c>
      <c r="C4744">
        <v>2.4784313725490192</v>
      </c>
    </row>
    <row r="4745" spans="1:3" x14ac:dyDescent="0.35">
      <c r="A4745" s="3">
        <v>43298.666666666664</v>
      </c>
      <c r="B4745">
        <v>3.4292134831460674</v>
      </c>
      <c r="C4745">
        <v>1.982022471910112</v>
      </c>
    </row>
    <row r="4746" spans="1:3" x14ac:dyDescent="0.35">
      <c r="A4746" s="3">
        <v>43298.708333333336</v>
      </c>
      <c r="B4746">
        <v>4.0549019607843135</v>
      </c>
      <c r="C4746">
        <v>1.2313725490196077</v>
      </c>
    </row>
    <row r="4747" spans="1:3" x14ac:dyDescent="0.35">
      <c r="A4747" s="3">
        <v>43298.75</v>
      </c>
      <c r="B4747">
        <v>11.074509803921568</v>
      </c>
      <c r="C4747">
        <v>1.7372549019607844</v>
      </c>
    </row>
    <row r="4748" spans="1:3" x14ac:dyDescent="0.35">
      <c r="A4748" s="3">
        <v>43298.791666666664</v>
      </c>
      <c r="B4748">
        <v>9.3241573033707859</v>
      </c>
      <c r="C4748">
        <v>2.595505617977528</v>
      </c>
    </row>
    <row r="4749" spans="1:3" x14ac:dyDescent="0.35">
      <c r="A4749" s="3">
        <v>43298.833333333336</v>
      </c>
      <c r="B4749">
        <v>4.6705882352941179</v>
      </c>
      <c r="C4749">
        <v>2.3725490196078431</v>
      </c>
    </row>
    <row r="4750" spans="1:3" x14ac:dyDescent="0.35">
      <c r="A4750" s="3">
        <v>43298.875</v>
      </c>
      <c r="B4750">
        <v>10.239215686274509</v>
      </c>
      <c r="C4750">
        <v>1.9725490196078432</v>
      </c>
    </row>
    <row r="4751" spans="1:3" x14ac:dyDescent="0.35">
      <c r="A4751" s="3">
        <v>43298.916666666664</v>
      </c>
      <c r="B4751">
        <v>11.585393258426967</v>
      </c>
      <c r="C4751">
        <v>1.8168539325842694</v>
      </c>
    </row>
    <row r="4752" spans="1:3" x14ac:dyDescent="0.35">
      <c r="A4752" s="3">
        <v>43298.958333333336</v>
      </c>
      <c r="B4752">
        <v>15.352941176470587</v>
      </c>
      <c r="C4752">
        <v>1.6078431372549018</v>
      </c>
    </row>
    <row r="4753" spans="1:3" x14ac:dyDescent="0.35">
      <c r="A4753" s="3">
        <v>43299</v>
      </c>
      <c r="B4753">
        <v>17.775280898876403</v>
      </c>
      <c r="C4753">
        <v>2.595505617977528</v>
      </c>
    </row>
    <row r="4754" spans="1:3" x14ac:dyDescent="0.35">
      <c r="A4754" s="3">
        <v>43299.041666666664</v>
      </c>
      <c r="B4754">
        <v>14.975280898876402</v>
      </c>
      <c r="C4754">
        <v>2.7370786516853931</v>
      </c>
    </row>
    <row r="4755" spans="1:3" x14ac:dyDescent="0.35">
      <c r="A4755" s="3">
        <v>43299.083333333336</v>
      </c>
      <c r="B4755">
        <v>8.7607843137254893</v>
      </c>
      <c r="C4755">
        <v>2.4705882352941173</v>
      </c>
    </row>
    <row r="4756" spans="1:3" x14ac:dyDescent="0.35">
      <c r="A4756" s="3">
        <v>43299.125</v>
      </c>
      <c r="B4756">
        <v>8.6202247191011221</v>
      </c>
      <c r="C4756">
        <v>2.4146067415730337</v>
      </c>
    </row>
    <row r="4757" spans="1:3" x14ac:dyDescent="0.35">
      <c r="A4757" s="3">
        <v>43299.166666666664</v>
      </c>
      <c r="B4757">
        <v>7.0039215686274501</v>
      </c>
      <c r="C4757">
        <v>1.996078431372549</v>
      </c>
    </row>
    <row r="4758" spans="1:3" x14ac:dyDescent="0.35">
      <c r="A4758" s="3">
        <v>43299.208333333336</v>
      </c>
      <c r="B4758">
        <v>6.5647058823529409</v>
      </c>
      <c r="C4758">
        <v>1.9568627450980389</v>
      </c>
    </row>
    <row r="4759" spans="1:3" x14ac:dyDescent="0.35">
      <c r="A4759" s="3">
        <v>43299.25</v>
      </c>
      <c r="B4759">
        <v>5.7887640449438207</v>
      </c>
      <c r="C4759">
        <v>1.5887640449438203</v>
      </c>
    </row>
    <row r="4760" spans="1:3" x14ac:dyDescent="0.35">
      <c r="A4760" s="3">
        <v>43299.291666666664</v>
      </c>
      <c r="B4760">
        <v>7.8980392156862749</v>
      </c>
      <c r="C4760">
        <v>1.5333333333333334</v>
      </c>
    </row>
    <row r="4761" spans="1:3" x14ac:dyDescent="0.35">
      <c r="A4761" s="3">
        <v>43299.333333333336</v>
      </c>
      <c r="B4761">
        <v>8.9859550561797743</v>
      </c>
      <c r="C4761">
        <v>1.7264044943820225</v>
      </c>
    </row>
    <row r="4762" spans="1:3" x14ac:dyDescent="0.35">
      <c r="A4762" s="3">
        <v>43299.375</v>
      </c>
      <c r="B4762">
        <v>9.5960784313725487</v>
      </c>
      <c r="C4762">
        <v>3.3999999999999995</v>
      </c>
    </row>
    <row r="4763" spans="1:3" x14ac:dyDescent="0.35">
      <c r="A4763" s="3">
        <v>43299.416666666664</v>
      </c>
      <c r="B4763">
        <v>15.556862745098037</v>
      </c>
      <c r="C4763">
        <v>11.474509803921567</v>
      </c>
    </row>
    <row r="4764" spans="1:3" x14ac:dyDescent="0.35">
      <c r="A4764" s="3">
        <v>43299.458333333336</v>
      </c>
      <c r="B4764">
        <v>12.092696629213481</v>
      </c>
      <c r="C4764">
        <v>5.7533707865168537</v>
      </c>
    </row>
    <row r="4765" spans="1:3" x14ac:dyDescent="0.35">
      <c r="A4765" s="3">
        <v>43299.5</v>
      </c>
      <c r="B4765">
        <v>8.4549019607843121</v>
      </c>
      <c r="C4765">
        <v>2.8196078431372547</v>
      </c>
    </row>
    <row r="4766" spans="1:3" x14ac:dyDescent="0.35">
      <c r="A4766" s="3">
        <v>43299.541666666664</v>
      </c>
      <c r="B4766">
        <v>8.1294117647058819</v>
      </c>
      <c r="C4766">
        <v>2.6745098039215685</v>
      </c>
    </row>
    <row r="4767" spans="1:3" x14ac:dyDescent="0.35">
      <c r="A4767" s="3">
        <v>43299.583333333336</v>
      </c>
      <c r="B4767">
        <v>7.0393258426966288</v>
      </c>
      <c r="C4767">
        <v>2.1747191011235953</v>
      </c>
    </row>
    <row r="4768" spans="1:3" x14ac:dyDescent="0.35">
      <c r="A4768" s="3">
        <v>43299.625</v>
      </c>
      <c r="B4768">
        <v>8.0549019607843135</v>
      </c>
      <c r="C4768">
        <v>2.8196078431372547</v>
      </c>
    </row>
    <row r="4769" spans="1:3" x14ac:dyDescent="0.35">
      <c r="A4769" s="3">
        <v>43299.666666666664</v>
      </c>
      <c r="B4769">
        <v>5.7647058823529402</v>
      </c>
      <c r="C4769">
        <v>2.9411764705882351</v>
      </c>
    </row>
    <row r="4770" spans="1:3" x14ac:dyDescent="0.35">
      <c r="A4770" s="3">
        <v>43299.708333333336</v>
      </c>
      <c r="B4770">
        <v>6.2627450980392156</v>
      </c>
      <c r="C4770">
        <v>2.7529411764705878</v>
      </c>
    </row>
    <row r="4771" spans="1:3" x14ac:dyDescent="0.35">
      <c r="A4771" s="3">
        <v>43299.75</v>
      </c>
      <c r="B4771">
        <v>6.9607843137254903</v>
      </c>
      <c r="C4771">
        <v>2.6862745098039214</v>
      </c>
    </row>
    <row r="4772" spans="1:3" x14ac:dyDescent="0.35">
      <c r="A4772" s="3">
        <v>43299.791666666664</v>
      </c>
      <c r="B4772">
        <v>9.2459214501510569</v>
      </c>
      <c r="C4772">
        <v>2.267069486404834</v>
      </c>
    </row>
    <row r="4773" spans="1:3" x14ac:dyDescent="0.35">
      <c r="A4773" s="3">
        <v>43299.833333333336</v>
      </c>
      <c r="B4773">
        <v>10.08235294117647</v>
      </c>
      <c r="C4773">
        <v>2.2196078431372546</v>
      </c>
    </row>
    <row r="4774" spans="1:3" x14ac:dyDescent="0.35">
      <c r="A4774" s="3">
        <v>43299.875</v>
      </c>
      <c r="B4774">
        <v>15.706741573033707</v>
      </c>
      <c r="C4774">
        <v>2.5994382022471907</v>
      </c>
    </row>
    <row r="4775" spans="1:3" x14ac:dyDescent="0.35">
      <c r="A4775" s="3">
        <v>43299.916666666664</v>
      </c>
      <c r="B4775">
        <v>15.207843137254901</v>
      </c>
      <c r="C4775">
        <v>3.5686274509803915</v>
      </c>
    </row>
    <row r="4776" spans="1:3" x14ac:dyDescent="0.35">
      <c r="A4776" s="3">
        <v>43299.958333333336</v>
      </c>
      <c r="B4776">
        <v>15.094117647058823</v>
      </c>
      <c r="C4776">
        <v>4.8784313725490192</v>
      </c>
    </row>
    <row r="4777" spans="1:3" x14ac:dyDescent="0.35">
      <c r="A4777" s="3">
        <v>43300</v>
      </c>
      <c r="B4777">
        <v>12.141176470588233</v>
      </c>
      <c r="C4777">
        <v>5.1411764705882348</v>
      </c>
    </row>
    <row r="4778" spans="1:3" x14ac:dyDescent="0.35">
      <c r="A4778" s="3">
        <v>43300.041666666664</v>
      </c>
      <c r="B4778">
        <v>14.219491525423729</v>
      </c>
      <c r="C4778">
        <v>3.3576271186440674</v>
      </c>
    </row>
    <row r="4779" spans="1:3" x14ac:dyDescent="0.35">
      <c r="A4779" s="3">
        <v>43300.083333333336</v>
      </c>
      <c r="B4779">
        <v>13.121965317919075</v>
      </c>
      <c r="C4779">
        <v>1.4283236994219652</v>
      </c>
    </row>
    <row r="4780" spans="1:3" x14ac:dyDescent="0.35">
      <c r="A4780" s="3">
        <v>43300.125</v>
      </c>
      <c r="B4780">
        <v>12.367977528089888</v>
      </c>
      <c r="C4780">
        <v>1.2348314606741573</v>
      </c>
    </row>
    <row r="4781" spans="1:3" x14ac:dyDescent="0.35">
      <c r="A4781" s="3">
        <v>43300.166666666664</v>
      </c>
      <c r="B4781">
        <v>11.054901960784314</v>
      </c>
      <c r="C4781">
        <v>1.3529411764705881</v>
      </c>
    </row>
    <row r="4782" spans="1:3" x14ac:dyDescent="0.35">
      <c r="A4782" s="3">
        <v>43300.208333333336</v>
      </c>
      <c r="B4782">
        <v>14.027528089887641</v>
      </c>
      <c r="C4782">
        <v>2.3910112359550562</v>
      </c>
    </row>
    <row r="4783" spans="1:3" x14ac:dyDescent="0.35">
      <c r="A4783" s="3">
        <v>43300.25</v>
      </c>
      <c r="B4783">
        <v>11.679775280898875</v>
      </c>
      <c r="C4783">
        <v>3.047752808988764</v>
      </c>
    </row>
    <row r="4784" spans="1:3" x14ac:dyDescent="0.35">
      <c r="A4784" s="3">
        <v>43300.291666666664</v>
      </c>
      <c r="B4784">
        <v>7.5176470588235285</v>
      </c>
      <c r="C4784">
        <v>2.556862745098039</v>
      </c>
    </row>
    <row r="4785" spans="1:3" x14ac:dyDescent="0.35">
      <c r="A4785" s="3">
        <v>43300.333333333336</v>
      </c>
      <c r="B4785">
        <v>6.2646067415730329</v>
      </c>
      <c r="C4785">
        <v>2.3280898876404494</v>
      </c>
    </row>
    <row r="4786" spans="1:3" x14ac:dyDescent="0.35">
      <c r="A4786" s="3">
        <v>43300.375</v>
      </c>
      <c r="B4786">
        <v>6.8666666666666671</v>
      </c>
      <c r="C4786">
        <v>2.2196078431372546</v>
      </c>
    </row>
    <row r="4787" spans="1:3" x14ac:dyDescent="0.35">
      <c r="A4787" s="3">
        <v>43300.416666666664</v>
      </c>
      <c r="B4787">
        <v>6.9921348314606746</v>
      </c>
      <c r="C4787">
        <v>2.0764044943820226</v>
      </c>
    </row>
    <row r="4788" spans="1:3" x14ac:dyDescent="0.35">
      <c r="A4788" s="3">
        <v>43300.458333333336</v>
      </c>
      <c r="B4788">
        <v>4.5450980392156861</v>
      </c>
      <c r="C4788">
        <v>2.5137254901960784</v>
      </c>
    </row>
    <row r="4789" spans="1:3" x14ac:dyDescent="0.35">
      <c r="A4789" s="3">
        <v>43300.5</v>
      </c>
      <c r="B4789">
        <v>3.1696629213483147</v>
      </c>
      <c r="C4789">
        <v>1.8601123595505615</v>
      </c>
    </row>
    <row r="4790" spans="1:3" x14ac:dyDescent="0.35">
      <c r="A4790" s="3">
        <v>43300.541666666664</v>
      </c>
      <c r="B4790">
        <v>4.0823529411764703</v>
      </c>
      <c r="C4790">
        <v>1.7333333333333334</v>
      </c>
    </row>
    <row r="4791" spans="1:3" x14ac:dyDescent="0.35">
      <c r="A4791" s="3">
        <v>43300.583333333336</v>
      </c>
      <c r="B4791">
        <v>3.0274509803921563</v>
      </c>
      <c r="C4791">
        <v>1.3254901960784313</v>
      </c>
    </row>
    <row r="4792" spans="1:3" x14ac:dyDescent="0.35">
      <c r="A4792" s="3">
        <v>43300.625</v>
      </c>
      <c r="B4792">
        <v>2.976966292134831</v>
      </c>
      <c r="C4792">
        <v>1.0499999999999998</v>
      </c>
    </row>
    <row r="4793" spans="1:3" x14ac:dyDescent="0.35">
      <c r="A4793" s="3">
        <v>43300.666666666664</v>
      </c>
      <c r="B4793">
        <v>3.7568627450980387</v>
      </c>
      <c r="C4793">
        <v>1.2588235294117647</v>
      </c>
    </row>
    <row r="4794" spans="1:3" x14ac:dyDescent="0.35">
      <c r="A4794" s="3">
        <v>43300.708333333336</v>
      </c>
      <c r="B4794">
        <v>4.2314606741573035</v>
      </c>
      <c r="C4794">
        <v>1.5848314606741574</v>
      </c>
    </row>
    <row r="4795" spans="1:3" x14ac:dyDescent="0.35">
      <c r="A4795" s="3">
        <v>43300.75</v>
      </c>
      <c r="B4795">
        <v>4.5960784313725487</v>
      </c>
      <c r="C4795">
        <v>1.8666666666666665</v>
      </c>
    </row>
    <row r="4796" spans="1:3" x14ac:dyDescent="0.35">
      <c r="A4796" s="3">
        <v>43300.791666666664</v>
      </c>
      <c r="B4796">
        <v>5.9215686274509798</v>
      </c>
      <c r="C4796">
        <v>2.2549019607843137</v>
      </c>
    </row>
    <row r="4797" spans="1:3" x14ac:dyDescent="0.35">
      <c r="A4797" s="3">
        <v>43300.833333333336</v>
      </c>
      <c r="B4797">
        <v>5.7966292134831461</v>
      </c>
      <c r="C4797">
        <v>1.9387640449438202</v>
      </c>
    </row>
    <row r="4798" spans="1:3" x14ac:dyDescent="0.35">
      <c r="A4798" s="3">
        <v>43300.875</v>
      </c>
      <c r="B4798">
        <v>5.1647058823529415</v>
      </c>
      <c r="C4798">
        <v>2.0431372549019606</v>
      </c>
    </row>
    <row r="4799" spans="1:3" x14ac:dyDescent="0.35">
      <c r="A4799" s="3">
        <v>43300.916666666664</v>
      </c>
      <c r="B4799">
        <v>4.2825842696629213</v>
      </c>
      <c r="C4799">
        <v>1.7657303370786517</v>
      </c>
    </row>
    <row r="4800" spans="1:3" x14ac:dyDescent="0.35">
      <c r="A4800" s="3">
        <v>43300.958333333336</v>
      </c>
      <c r="B4800">
        <v>5.9647058823529404</v>
      </c>
      <c r="C4800">
        <v>1.8549019607843136</v>
      </c>
    </row>
    <row r="4801" spans="1:3" x14ac:dyDescent="0.35">
      <c r="A4801" s="3">
        <v>43301</v>
      </c>
      <c r="B4801">
        <v>3.3898876404494382</v>
      </c>
      <c r="C4801">
        <v>1.6202247191011234</v>
      </c>
    </row>
    <row r="4802" spans="1:3" x14ac:dyDescent="0.35">
      <c r="A4802" s="3">
        <v>43301.041666666664</v>
      </c>
      <c r="B4802">
        <v>2.1983146067415729</v>
      </c>
      <c r="C4802">
        <v>1.199438202247191</v>
      </c>
    </row>
    <row r="4803" spans="1:3" x14ac:dyDescent="0.35">
      <c r="A4803" s="3">
        <v>43301.083333333336</v>
      </c>
      <c r="B4803">
        <v>2.9058823529411764</v>
      </c>
      <c r="C4803">
        <v>0.72941176470588232</v>
      </c>
    </row>
    <row r="4804" spans="1:3" x14ac:dyDescent="0.35">
      <c r="A4804" s="3">
        <v>43301.125</v>
      </c>
      <c r="B4804">
        <v>2.6999999999999997</v>
      </c>
      <c r="C4804">
        <v>1.3</v>
      </c>
    </row>
    <row r="4805" spans="1:3" x14ac:dyDescent="0.35">
      <c r="A4805" s="3">
        <v>43301.166666666664</v>
      </c>
    </row>
    <row r="4806" spans="1:3" x14ac:dyDescent="0.35">
      <c r="A4806" s="3">
        <v>43301.208333333336</v>
      </c>
    </row>
    <row r="4807" spans="1:3" x14ac:dyDescent="0.35">
      <c r="A4807" s="3">
        <v>43301.25</v>
      </c>
    </row>
    <row r="4808" spans="1:3" x14ac:dyDescent="0.35">
      <c r="A4808" s="3">
        <v>43301.291666666664</v>
      </c>
    </row>
    <row r="4809" spans="1:3" x14ac:dyDescent="0.35">
      <c r="A4809" s="3">
        <v>43301.333333333336</v>
      </c>
    </row>
    <row r="4810" spans="1:3" x14ac:dyDescent="0.35">
      <c r="A4810" s="3">
        <v>43301.375</v>
      </c>
    </row>
    <row r="4811" spans="1:3" x14ac:dyDescent="0.35">
      <c r="A4811" s="3">
        <v>43301.416666666664</v>
      </c>
    </row>
    <row r="4812" spans="1:3" x14ac:dyDescent="0.35">
      <c r="A4812" s="3">
        <v>43301.458333333336</v>
      </c>
    </row>
    <row r="4813" spans="1:3" x14ac:dyDescent="0.35">
      <c r="A4813" s="3">
        <v>43301.5</v>
      </c>
    </row>
    <row r="4814" spans="1:3" x14ac:dyDescent="0.35">
      <c r="A4814" s="3">
        <v>43301.541666666664</v>
      </c>
    </row>
    <row r="4815" spans="1:3" x14ac:dyDescent="0.35">
      <c r="A4815" s="3">
        <v>43301.583333333336</v>
      </c>
    </row>
    <row r="4816" spans="1:3" x14ac:dyDescent="0.35">
      <c r="A4816" s="3">
        <v>43301.625</v>
      </c>
    </row>
    <row r="4817" spans="1:1" x14ac:dyDescent="0.35">
      <c r="A4817" s="3">
        <v>43301.666666666664</v>
      </c>
    </row>
    <row r="4818" spans="1:1" x14ac:dyDescent="0.35">
      <c r="A4818" s="3">
        <v>43301.708333333336</v>
      </c>
    </row>
    <row r="4819" spans="1:1" x14ac:dyDescent="0.35">
      <c r="A4819" s="3">
        <v>43301.75</v>
      </c>
    </row>
    <row r="4820" spans="1:1" x14ac:dyDescent="0.35">
      <c r="A4820" s="3">
        <v>43301.791666666664</v>
      </c>
    </row>
    <row r="4821" spans="1:1" x14ac:dyDescent="0.35">
      <c r="A4821" s="3">
        <v>43301.833333333336</v>
      </c>
    </row>
    <row r="4822" spans="1:1" x14ac:dyDescent="0.35">
      <c r="A4822" s="3">
        <v>43301.875</v>
      </c>
    </row>
    <row r="4823" spans="1:1" x14ac:dyDescent="0.35">
      <c r="A4823" s="3">
        <v>43301.916666666664</v>
      </c>
    </row>
    <row r="4824" spans="1:1" x14ac:dyDescent="0.35">
      <c r="A4824" s="3">
        <v>43301.958333333336</v>
      </c>
    </row>
    <row r="4825" spans="1:1" x14ac:dyDescent="0.35">
      <c r="A4825" s="3">
        <v>43302</v>
      </c>
    </row>
    <row r="4826" spans="1:1" x14ac:dyDescent="0.35">
      <c r="A4826" s="3">
        <v>43302.041666666664</v>
      </c>
    </row>
    <row r="4827" spans="1:1" x14ac:dyDescent="0.35">
      <c r="A4827" s="3">
        <v>43302.083333333336</v>
      </c>
    </row>
    <row r="4828" spans="1:1" x14ac:dyDescent="0.35">
      <c r="A4828" s="3">
        <v>43302.125</v>
      </c>
    </row>
    <row r="4829" spans="1:1" x14ac:dyDescent="0.35">
      <c r="A4829" s="3">
        <v>43302.166666666664</v>
      </c>
    </row>
    <row r="4830" spans="1:1" x14ac:dyDescent="0.35">
      <c r="A4830" s="3">
        <v>43302.208333333336</v>
      </c>
    </row>
    <row r="4831" spans="1:1" x14ac:dyDescent="0.35">
      <c r="A4831" s="3">
        <v>43302.25</v>
      </c>
    </row>
    <row r="4832" spans="1:1" x14ac:dyDescent="0.35">
      <c r="A4832" s="3">
        <v>43302.291666666664</v>
      </c>
    </row>
    <row r="4833" spans="1:1" x14ac:dyDescent="0.35">
      <c r="A4833" s="3">
        <v>43302.333333333336</v>
      </c>
    </row>
    <row r="4834" spans="1:1" x14ac:dyDescent="0.35">
      <c r="A4834" s="3">
        <v>43302.375</v>
      </c>
    </row>
    <row r="4835" spans="1:1" x14ac:dyDescent="0.35">
      <c r="A4835" s="3">
        <v>43302.416666666664</v>
      </c>
    </row>
    <row r="4836" spans="1:1" x14ac:dyDescent="0.35">
      <c r="A4836" s="3">
        <v>43302.458333333336</v>
      </c>
    </row>
    <row r="4837" spans="1:1" x14ac:dyDescent="0.35">
      <c r="A4837" s="3">
        <v>43302.5</v>
      </c>
    </row>
    <row r="4838" spans="1:1" x14ac:dyDescent="0.35">
      <c r="A4838" s="3">
        <v>43302.541666666664</v>
      </c>
    </row>
    <row r="4839" spans="1:1" x14ac:dyDescent="0.35">
      <c r="A4839" s="3">
        <v>43302.583333333336</v>
      </c>
    </row>
    <row r="4840" spans="1:1" x14ac:dyDescent="0.35">
      <c r="A4840" s="3">
        <v>43302.625</v>
      </c>
    </row>
    <row r="4841" spans="1:1" x14ac:dyDescent="0.35">
      <c r="A4841" s="3">
        <v>43302.666666666664</v>
      </c>
    </row>
    <row r="4842" spans="1:1" x14ac:dyDescent="0.35">
      <c r="A4842" s="3">
        <v>43302.708333333336</v>
      </c>
    </row>
    <row r="4843" spans="1:1" x14ac:dyDescent="0.35">
      <c r="A4843" s="3">
        <v>43302.75</v>
      </c>
    </row>
    <row r="4844" spans="1:1" x14ac:dyDescent="0.35">
      <c r="A4844" s="3">
        <v>43302.791666666664</v>
      </c>
    </row>
    <row r="4845" spans="1:1" x14ac:dyDescent="0.35">
      <c r="A4845" s="3">
        <v>43302.833333333336</v>
      </c>
    </row>
    <row r="4846" spans="1:1" x14ac:dyDescent="0.35">
      <c r="A4846" s="3">
        <v>43302.875</v>
      </c>
    </row>
    <row r="4847" spans="1:1" x14ac:dyDescent="0.35">
      <c r="A4847" s="3">
        <v>43302.916666666664</v>
      </c>
    </row>
    <row r="4848" spans="1:1" x14ac:dyDescent="0.35">
      <c r="A4848" s="3">
        <v>43302.958333333336</v>
      </c>
    </row>
    <row r="4849" spans="1:1" x14ac:dyDescent="0.35">
      <c r="A4849" s="3">
        <v>43303</v>
      </c>
    </row>
    <row r="4850" spans="1:1" x14ac:dyDescent="0.35">
      <c r="A4850" s="3">
        <v>43303.041666666664</v>
      </c>
    </row>
    <row r="4851" spans="1:1" x14ac:dyDescent="0.35">
      <c r="A4851" s="3">
        <v>43303.083333333336</v>
      </c>
    </row>
    <row r="4852" spans="1:1" x14ac:dyDescent="0.35">
      <c r="A4852" s="3">
        <v>43303.125</v>
      </c>
    </row>
    <row r="4853" spans="1:1" x14ac:dyDescent="0.35">
      <c r="A4853" s="3">
        <v>43303.166666666664</v>
      </c>
    </row>
    <row r="4854" spans="1:1" x14ac:dyDescent="0.35">
      <c r="A4854" s="3">
        <v>43303.208333333336</v>
      </c>
    </row>
    <row r="4855" spans="1:1" x14ac:dyDescent="0.35">
      <c r="A4855" s="3">
        <v>43303.25</v>
      </c>
    </row>
    <row r="4856" spans="1:1" x14ac:dyDescent="0.35">
      <c r="A4856" s="3">
        <v>43303.291666666664</v>
      </c>
    </row>
    <row r="4857" spans="1:1" x14ac:dyDescent="0.35">
      <c r="A4857" s="3">
        <v>43303.333333333336</v>
      </c>
    </row>
    <row r="4858" spans="1:1" x14ac:dyDescent="0.35">
      <c r="A4858" s="3">
        <v>43303.375</v>
      </c>
    </row>
    <row r="4859" spans="1:1" x14ac:dyDescent="0.35">
      <c r="A4859" s="3">
        <v>43303.416666666664</v>
      </c>
    </row>
    <row r="4860" spans="1:1" x14ac:dyDescent="0.35">
      <c r="A4860" s="3">
        <v>43303.458333333336</v>
      </c>
    </row>
    <row r="4861" spans="1:1" x14ac:dyDescent="0.35">
      <c r="A4861" s="3">
        <v>43303.5</v>
      </c>
    </row>
    <row r="4862" spans="1:1" x14ac:dyDescent="0.35">
      <c r="A4862" s="3">
        <v>43303.541666666664</v>
      </c>
    </row>
    <row r="4863" spans="1:1" x14ac:dyDescent="0.35">
      <c r="A4863" s="3">
        <v>43303.583333333336</v>
      </c>
    </row>
    <row r="4864" spans="1:1" x14ac:dyDescent="0.35">
      <c r="A4864" s="3">
        <v>43303.625</v>
      </c>
    </row>
    <row r="4865" spans="1:1" x14ac:dyDescent="0.35">
      <c r="A4865" s="3">
        <v>43303.666666666664</v>
      </c>
    </row>
    <row r="4866" spans="1:1" x14ac:dyDescent="0.35">
      <c r="A4866" s="3">
        <v>43303.708333333336</v>
      </c>
    </row>
    <row r="4867" spans="1:1" x14ac:dyDescent="0.35">
      <c r="A4867" s="3">
        <v>43303.75</v>
      </c>
    </row>
    <row r="4868" spans="1:1" x14ac:dyDescent="0.35">
      <c r="A4868" s="3">
        <v>43303.791666666664</v>
      </c>
    </row>
    <row r="4869" spans="1:1" x14ac:dyDescent="0.35">
      <c r="A4869" s="3">
        <v>43303.833333333336</v>
      </c>
    </row>
    <row r="4870" spans="1:1" x14ac:dyDescent="0.35">
      <c r="A4870" s="3">
        <v>43303.875</v>
      </c>
    </row>
    <row r="4871" spans="1:1" x14ac:dyDescent="0.35">
      <c r="A4871" s="3">
        <v>43303.916666666664</v>
      </c>
    </row>
    <row r="4872" spans="1:1" x14ac:dyDescent="0.35">
      <c r="A4872" s="3">
        <v>43303.958333333336</v>
      </c>
    </row>
    <row r="4873" spans="1:1" x14ac:dyDescent="0.35">
      <c r="A4873" s="3">
        <v>43304</v>
      </c>
    </row>
    <row r="4874" spans="1:1" x14ac:dyDescent="0.35">
      <c r="A4874" s="3">
        <v>43304.041666666664</v>
      </c>
    </row>
    <row r="4875" spans="1:1" x14ac:dyDescent="0.35">
      <c r="A4875" s="3">
        <v>43304.083333333336</v>
      </c>
    </row>
    <row r="4876" spans="1:1" x14ac:dyDescent="0.35">
      <c r="A4876" s="3">
        <v>43304.125</v>
      </c>
    </row>
    <row r="4877" spans="1:1" x14ac:dyDescent="0.35">
      <c r="A4877" s="3">
        <v>43304.166666666664</v>
      </c>
    </row>
    <row r="4878" spans="1:1" x14ac:dyDescent="0.35">
      <c r="A4878" s="3">
        <v>43304.208333333336</v>
      </c>
    </row>
    <row r="4879" spans="1:1" x14ac:dyDescent="0.35">
      <c r="A4879" s="3">
        <v>43304.25</v>
      </c>
    </row>
    <row r="4880" spans="1:1" x14ac:dyDescent="0.35">
      <c r="A4880" s="3">
        <v>43304.291666666664</v>
      </c>
    </row>
    <row r="4881" spans="1:3" x14ac:dyDescent="0.35">
      <c r="A4881" s="3">
        <v>43304.333333333336</v>
      </c>
    </row>
    <row r="4882" spans="1:3" x14ac:dyDescent="0.35">
      <c r="A4882" s="3">
        <v>43304.375</v>
      </c>
    </row>
    <row r="4883" spans="1:3" x14ac:dyDescent="0.35">
      <c r="A4883" s="3">
        <v>43304.416666666664</v>
      </c>
    </row>
    <row r="4884" spans="1:3" x14ac:dyDescent="0.35">
      <c r="A4884" s="3">
        <v>43304.458333333336</v>
      </c>
      <c r="B4884">
        <v>6.085</v>
      </c>
      <c r="C4884">
        <v>1.395</v>
      </c>
    </row>
    <row r="4885" spans="1:3" x14ac:dyDescent="0.35">
      <c r="A4885" s="3">
        <v>43304.5</v>
      </c>
      <c r="B4885">
        <v>4.901960784313725</v>
      </c>
      <c r="C4885">
        <v>1.6078431372549018</v>
      </c>
    </row>
    <row r="4886" spans="1:3" x14ac:dyDescent="0.35">
      <c r="A4886" s="3">
        <v>43304.541666666664</v>
      </c>
      <c r="B4886">
        <v>3.341176470588235</v>
      </c>
      <c r="C4886">
        <v>2.384313725490196</v>
      </c>
    </row>
    <row r="4887" spans="1:3" x14ac:dyDescent="0.35">
      <c r="A4887" s="3">
        <v>43304.583333333336</v>
      </c>
      <c r="B4887">
        <v>3.8</v>
      </c>
      <c r="C4887">
        <v>2.3529411764705883</v>
      </c>
    </row>
    <row r="4888" spans="1:3" x14ac:dyDescent="0.35">
      <c r="A4888" s="3">
        <v>43304.625</v>
      </c>
      <c r="B4888">
        <v>4.404494382022472</v>
      </c>
      <c r="C4888">
        <v>1.6674157303370787</v>
      </c>
    </row>
    <row r="4889" spans="1:3" x14ac:dyDescent="0.35">
      <c r="A4889" s="3">
        <v>43304.666666666664</v>
      </c>
      <c r="B4889">
        <v>3.1058823529411765</v>
      </c>
      <c r="C4889">
        <v>1.2549019607843137</v>
      </c>
    </row>
    <row r="4890" spans="1:3" x14ac:dyDescent="0.35">
      <c r="A4890" s="3">
        <v>43304.708333333336</v>
      </c>
      <c r="B4890">
        <v>2.4901960784313721</v>
      </c>
      <c r="C4890">
        <v>1.388235294117647</v>
      </c>
    </row>
    <row r="4891" spans="1:3" x14ac:dyDescent="0.35">
      <c r="A4891" s="3">
        <v>43304.75</v>
      </c>
      <c r="B4891">
        <v>2.6941176470588233</v>
      </c>
      <c r="C4891">
        <v>2.4392156862745096</v>
      </c>
    </row>
    <row r="4892" spans="1:3" x14ac:dyDescent="0.35">
      <c r="A4892" s="3">
        <v>43304.791666666664</v>
      </c>
      <c r="B4892">
        <v>3.5568627450980386</v>
      </c>
      <c r="C4892">
        <v>3.7686274509803921</v>
      </c>
    </row>
    <row r="4893" spans="1:3" x14ac:dyDescent="0.35">
      <c r="A4893" s="3">
        <v>43304.833333333336</v>
      </c>
      <c r="B4893">
        <v>3.1539325842696626</v>
      </c>
      <c r="C4893">
        <v>3.7556179775280896</v>
      </c>
    </row>
    <row r="4894" spans="1:3" x14ac:dyDescent="0.35">
      <c r="A4894" s="3">
        <v>43304.875</v>
      </c>
      <c r="B4894">
        <v>3.4509803921568629</v>
      </c>
      <c r="C4894">
        <v>2.2549019607843137</v>
      </c>
    </row>
    <row r="4895" spans="1:3" x14ac:dyDescent="0.35">
      <c r="A4895" s="3">
        <v>43304.916666666664</v>
      </c>
      <c r="B4895">
        <v>4.9921568627450981</v>
      </c>
      <c r="C4895">
        <v>3.1333333333333333</v>
      </c>
    </row>
    <row r="4896" spans="1:3" x14ac:dyDescent="0.35">
      <c r="A4896" s="3">
        <v>43304.958333333336</v>
      </c>
      <c r="B4896">
        <v>4.7098039215686276</v>
      </c>
      <c r="C4896">
        <v>3.333333333333333</v>
      </c>
    </row>
    <row r="4897" spans="1:3" x14ac:dyDescent="0.35">
      <c r="A4897" s="3">
        <v>43305</v>
      </c>
      <c r="B4897">
        <v>5.1084269662921349</v>
      </c>
      <c r="C4897">
        <v>4.5382022471910108</v>
      </c>
    </row>
    <row r="4898" spans="1:3" x14ac:dyDescent="0.35">
      <c r="A4898" s="3">
        <v>43305.041666666664</v>
      </c>
      <c r="B4898">
        <v>4.9078651685393258</v>
      </c>
      <c r="C4898">
        <v>5.8044943820224715</v>
      </c>
    </row>
    <row r="4899" spans="1:3" x14ac:dyDescent="0.35">
      <c r="A4899" s="3">
        <v>43305.083333333336</v>
      </c>
      <c r="B4899">
        <v>3.3529411764705879</v>
      </c>
      <c r="C4899">
        <v>6.1411764705882357</v>
      </c>
    </row>
    <row r="4900" spans="1:3" x14ac:dyDescent="0.35">
      <c r="A4900" s="3">
        <v>43305.125</v>
      </c>
      <c r="B4900">
        <v>2.8666666666666663</v>
      </c>
      <c r="C4900">
        <v>4.7725490196078431</v>
      </c>
    </row>
    <row r="4901" spans="1:3" x14ac:dyDescent="0.35">
      <c r="A4901" s="3">
        <v>43305.166666666664</v>
      </c>
      <c r="B4901">
        <v>5.2627450980392156</v>
      </c>
      <c r="C4901">
        <v>4.0196078431372548</v>
      </c>
    </row>
    <row r="4902" spans="1:3" x14ac:dyDescent="0.35">
      <c r="A4902" s="3">
        <v>43305.208333333336</v>
      </c>
      <c r="B4902">
        <v>4.5657303370786515</v>
      </c>
      <c r="C4902">
        <v>3.2994382022471909</v>
      </c>
    </row>
    <row r="4903" spans="1:3" x14ac:dyDescent="0.35">
      <c r="A4903" s="3">
        <v>43305.25</v>
      </c>
      <c r="B4903">
        <v>6.0588235294117636</v>
      </c>
      <c r="C4903">
        <v>2.3098039215686272</v>
      </c>
    </row>
    <row r="4904" spans="1:3" x14ac:dyDescent="0.35">
      <c r="A4904" s="3">
        <v>43305.291666666664</v>
      </c>
      <c r="B4904">
        <v>6.4352941176470582</v>
      </c>
      <c r="C4904">
        <v>2.0745098039215688</v>
      </c>
    </row>
    <row r="4905" spans="1:3" x14ac:dyDescent="0.35">
      <c r="A4905" s="3">
        <v>43305.333333333336</v>
      </c>
      <c r="B4905">
        <v>7.9921568627450981</v>
      </c>
      <c r="C4905">
        <v>2.2078431372549017</v>
      </c>
    </row>
    <row r="4906" spans="1:3" x14ac:dyDescent="0.35">
      <c r="A4906" s="3">
        <v>43305.375</v>
      </c>
      <c r="B4906">
        <v>6.6039215686274506</v>
      </c>
      <c r="C4906">
        <v>1.5960784313725489</v>
      </c>
    </row>
    <row r="4907" spans="1:3" x14ac:dyDescent="0.35">
      <c r="A4907" s="3">
        <v>43305.416666666664</v>
      </c>
      <c r="B4907">
        <v>5.5372549019607842</v>
      </c>
      <c r="C4907">
        <v>1.4980392156862743</v>
      </c>
    </row>
    <row r="4908" spans="1:3" x14ac:dyDescent="0.35">
      <c r="A4908" s="3">
        <v>43305.458333333336</v>
      </c>
      <c r="B4908">
        <v>5.7179775280898868</v>
      </c>
      <c r="C4908">
        <v>1.502247191011236</v>
      </c>
    </row>
    <row r="4909" spans="1:3" x14ac:dyDescent="0.35">
      <c r="A4909" s="3">
        <v>43305.5</v>
      </c>
      <c r="B4909">
        <v>10.329411764705883</v>
      </c>
      <c r="C4909">
        <v>2.5843137254901962</v>
      </c>
    </row>
    <row r="4910" spans="1:3" x14ac:dyDescent="0.35">
      <c r="A4910" s="3">
        <v>43305.541666666664</v>
      </c>
      <c r="B4910">
        <v>12.701960784313725</v>
      </c>
      <c r="C4910">
        <v>3.0627450980392159</v>
      </c>
    </row>
    <row r="4911" spans="1:3" x14ac:dyDescent="0.35">
      <c r="A4911" s="3">
        <v>43305.583333333336</v>
      </c>
      <c r="B4911">
        <v>11.050980392156863</v>
      </c>
      <c r="C4911">
        <v>3.8431372549019605</v>
      </c>
    </row>
    <row r="4912" spans="1:3" x14ac:dyDescent="0.35">
      <c r="A4912" s="3">
        <v>43305.625</v>
      </c>
      <c r="B4912">
        <v>7.0509803921568617</v>
      </c>
      <c r="C4912">
        <v>3.6901960784313723</v>
      </c>
    </row>
    <row r="4913" spans="1:3" x14ac:dyDescent="0.35">
      <c r="A4913" s="3">
        <v>43305.666666666664</v>
      </c>
      <c r="B4913">
        <v>4.996078431372549</v>
      </c>
      <c r="C4913">
        <v>2.392156862745098</v>
      </c>
    </row>
    <row r="4914" spans="1:3" x14ac:dyDescent="0.35">
      <c r="A4914" s="3">
        <v>43305.708333333336</v>
      </c>
      <c r="B4914">
        <v>4.8039215686274508</v>
      </c>
      <c r="C4914">
        <v>2.5058823529411764</v>
      </c>
    </row>
    <row r="4915" spans="1:3" x14ac:dyDescent="0.35">
      <c r="A4915" s="3">
        <v>43305.75</v>
      </c>
      <c r="B4915">
        <v>4.1568627450980395</v>
      </c>
      <c r="C4915">
        <v>1.6549019607843136</v>
      </c>
    </row>
    <row r="4916" spans="1:3" x14ac:dyDescent="0.35">
      <c r="A4916" s="3">
        <v>43305.791666666664</v>
      </c>
      <c r="B4916">
        <v>5.3294117647058821</v>
      </c>
      <c r="C4916">
        <v>1.5215686274509801</v>
      </c>
    </row>
    <row r="4917" spans="1:3" x14ac:dyDescent="0.35">
      <c r="A4917" s="3">
        <v>43305.833333333336</v>
      </c>
      <c r="B4917">
        <v>8.4313725490196063</v>
      </c>
      <c r="C4917">
        <v>1.4862745098039214</v>
      </c>
    </row>
    <row r="4918" spans="1:3" x14ac:dyDescent="0.35">
      <c r="A4918" s="3">
        <v>43305.875</v>
      </c>
      <c r="B4918">
        <v>9.4313725490196081</v>
      </c>
      <c r="C4918">
        <v>1.8274509803921568</v>
      </c>
    </row>
    <row r="4919" spans="1:3" x14ac:dyDescent="0.35">
      <c r="A4919" s="3">
        <v>43305.916666666664</v>
      </c>
      <c r="B4919">
        <v>10.496067415730337</v>
      </c>
      <c r="C4919">
        <v>1.9898876404494381</v>
      </c>
    </row>
    <row r="4920" spans="1:3" x14ac:dyDescent="0.35">
      <c r="A4920" s="3">
        <v>43305.958333333336</v>
      </c>
      <c r="B4920">
        <v>19.709803921568625</v>
      </c>
      <c r="C4920">
        <v>2.4705882352941173</v>
      </c>
    </row>
    <row r="4921" spans="1:3" x14ac:dyDescent="0.35">
      <c r="A4921" s="3">
        <v>43306</v>
      </c>
      <c r="B4921">
        <v>19.407843137254901</v>
      </c>
      <c r="C4921">
        <v>3.5254901960784308</v>
      </c>
    </row>
    <row r="4922" spans="1:3" x14ac:dyDescent="0.35">
      <c r="A4922" s="3">
        <v>43306.041666666664</v>
      </c>
      <c r="B4922">
        <v>14.865168539325841</v>
      </c>
      <c r="C4922">
        <v>3.7123595505617972</v>
      </c>
    </row>
    <row r="4923" spans="1:3" x14ac:dyDescent="0.35">
      <c r="A4923" s="3">
        <v>43306.083333333336</v>
      </c>
      <c r="B4923">
        <v>12.88627450980392</v>
      </c>
      <c r="C4923">
        <v>3.1294117647058823</v>
      </c>
    </row>
    <row r="4924" spans="1:3" x14ac:dyDescent="0.35">
      <c r="A4924" s="3">
        <v>43306.125</v>
      </c>
      <c r="B4924">
        <v>6.6235294117647054</v>
      </c>
      <c r="C4924">
        <v>2.1999999999999997</v>
      </c>
    </row>
    <row r="4925" spans="1:3" x14ac:dyDescent="0.35">
      <c r="A4925" s="3">
        <v>43306.166666666664</v>
      </c>
      <c r="B4925">
        <v>4.6549019607843141</v>
      </c>
      <c r="C4925">
        <v>1.9882352941176471</v>
      </c>
    </row>
    <row r="4926" spans="1:3" x14ac:dyDescent="0.35">
      <c r="A4926" s="3">
        <v>43306.208333333336</v>
      </c>
      <c r="B4926">
        <v>4.5971910112359549</v>
      </c>
      <c r="C4926">
        <v>1.4196629213483147</v>
      </c>
    </row>
    <row r="4927" spans="1:3" x14ac:dyDescent="0.35">
      <c r="A4927" s="3">
        <v>43306.25</v>
      </c>
      <c r="B4927">
        <v>6.0549019607843126</v>
      </c>
      <c r="C4927">
        <v>1.2745098039215685</v>
      </c>
    </row>
    <row r="4928" spans="1:3" x14ac:dyDescent="0.35">
      <c r="A4928" s="3">
        <v>43306.291666666664</v>
      </c>
      <c r="B4928">
        <v>6.7490196078431364</v>
      </c>
      <c r="C4928">
        <v>1.5921568627450979</v>
      </c>
    </row>
    <row r="4929" spans="1:3" x14ac:dyDescent="0.35">
      <c r="A4929" s="3">
        <v>43306.333333333336</v>
      </c>
      <c r="B4929">
        <v>4.0666666666666664</v>
      </c>
      <c r="C4929">
        <v>1.4666666666666666</v>
      </c>
    </row>
    <row r="4930" spans="1:3" x14ac:dyDescent="0.35">
      <c r="A4930" s="3">
        <v>43306.375</v>
      </c>
      <c r="B4930">
        <v>4.9764705882352933</v>
      </c>
      <c r="C4930">
        <v>0.43529411764705883</v>
      </c>
    </row>
    <row r="4931" spans="1:3" x14ac:dyDescent="0.35">
      <c r="A4931" s="3">
        <v>43306.416666666664</v>
      </c>
      <c r="B4931">
        <v>3.996078431372549</v>
      </c>
      <c r="C4931">
        <v>0.96862745098039205</v>
      </c>
    </row>
    <row r="4932" spans="1:3" x14ac:dyDescent="0.35">
      <c r="A4932" s="3">
        <v>43306.458333333336</v>
      </c>
      <c r="B4932">
        <v>3.9568627450980394</v>
      </c>
      <c r="C4932">
        <v>0.5607843137254902</v>
      </c>
    </row>
    <row r="4933" spans="1:3" x14ac:dyDescent="0.35">
      <c r="A4933" s="3">
        <v>43306.5</v>
      </c>
      <c r="B4933">
        <v>4.6168539325842692</v>
      </c>
      <c r="C4933">
        <v>0.76292134831460667</v>
      </c>
    </row>
    <row r="4934" spans="1:3" x14ac:dyDescent="0.35">
      <c r="A4934" s="3">
        <v>43306.541666666664</v>
      </c>
      <c r="B4934">
        <v>5.2705882352941176</v>
      </c>
      <c r="C4934">
        <v>1.2901960784313724</v>
      </c>
    </row>
    <row r="4935" spans="1:3" x14ac:dyDescent="0.35">
      <c r="A4935" s="3">
        <v>43306.583333333336</v>
      </c>
      <c r="B4935">
        <v>5.458823529411764</v>
      </c>
      <c r="C4935">
        <v>2.0117647058823529</v>
      </c>
    </row>
    <row r="4936" spans="1:3" x14ac:dyDescent="0.35">
      <c r="A4936" s="3">
        <v>43306.625</v>
      </c>
      <c r="B4936">
        <v>5.1294117647058819</v>
      </c>
      <c r="C4936">
        <v>1.8156862745098039</v>
      </c>
    </row>
    <row r="4937" spans="1:3" x14ac:dyDescent="0.35">
      <c r="A4937" s="3">
        <v>43306.666666666664</v>
      </c>
      <c r="B4937">
        <v>4.7921568627450979</v>
      </c>
      <c r="C4937">
        <v>3.6392156862745098</v>
      </c>
    </row>
    <row r="4938" spans="1:3" x14ac:dyDescent="0.35">
      <c r="A4938" s="3">
        <v>43306.708333333336</v>
      </c>
      <c r="B4938">
        <v>3.8853932584269657</v>
      </c>
      <c r="C4938">
        <v>2.4146067415730337</v>
      </c>
    </row>
    <row r="4939" spans="1:3" x14ac:dyDescent="0.35">
      <c r="A4939" s="3">
        <v>43306.75</v>
      </c>
      <c r="B4939">
        <v>4.2470588235294109</v>
      </c>
      <c r="C4939">
        <v>2.0901960784313727</v>
      </c>
    </row>
    <row r="4940" spans="1:3" x14ac:dyDescent="0.35">
      <c r="A4940" s="3">
        <v>43306.791666666664</v>
      </c>
      <c r="B4940">
        <v>4.7450980392156863</v>
      </c>
      <c r="C4940">
        <v>1.7647058823529409</v>
      </c>
    </row>
    <row r="4941" spans="1:3" x14ac:dyDescent="0.35">
      <c r="A4941" s="3">
        <v>43306.833333333336</v>
      </c>
      <c r="B4941">
        <v>5.3640449438202245</v>
      </c>
      <c r="C4941">
        <v>1.75</v>
      </c>
    </row>
    <row r="4942" spans="1:3" x14ac:dyDescent="0.35">
      <c r="A4942" s="3">
        <v>43306.875</v>
      </c>
      <c r="B4942">
        <v>10.403921568627451</v>
      </c>
      <c r="C4942">
        <v>1.1333333333333333</v>
      </c>
    </row>
    <row r="4943" spans="1:3" x14ac:dyDescent="0.35">
      <c r="A4943" s="3">
        <v>43306.916666666664</v>
      </c>
      <c r="B4943">
        <v>14.396078431372549</v>
      </c>
      <c r="C4943">
        <v>3.6313725490196078</v>
      </c>
    </row>
    <row r="4944" spans="1:3" x14ac:dyDescent="0.35">
      <c r="A4944" s="3">
        <v>43306.958333333336</v>
      </c>
      <c r="B4944">
        <v>24.082352941176467</v>
      </c>
      <c r="C4944">
        <v>6.0549019607843126</v>
      </c>
    </row>
    <row r="4945" spans="1:3" x14ac:dyDescent="0.35">
      <c r="A4945" s="3">
        <v>43307</v>
      </c>
      <c r="B4945">
        <v>5.7573033707865164</v>
      </c>
      <c r="C4945">
        <v>3.8775280898876403</v>
      </c>
    </row>
    <row r="4946" spans="1:3" x14ac:dyDescent="0.35">
      <c r="A4946" s="3">
        <v>43307.041666666664</v>
      </c>
      <c r="B4946">
        <v>10.287640449438202</v>
      </c>
      <c r="C4946">
        <v>2.6033707865168538</v>
      </c>
    </row>
    <row r="4947" spans="1:3" x14ac:dyDescent="0.35">
      <c r="A4947" s="3">
        <v>43307.083333333336</v>
      </c>
      <c r="B4947">
        <v>7.4431372549019601</v>
      </c>
      <c r="C4947">
        <v>1.9294117647058822</v>
      </c>
    </row>
    <row r="4948" spans="1:3" x14ac:dyDescent="0.35">
      <c r="A4948" s="3">
        <v>43307.125</v>
      </c>
      <c r="B4948">
        <v>2.0999999999999996</v>
      </c>
      <c r="C4948">
        <v>1.1561797752808989</v>
      </c>
    </row>
    <row r="4949" spans="1:3" x14ac:dyDescent="0.35">
      <c r="A4949" s="3">
        <v>43307.166666666664</v>
      </c>
      <c r="B4949">
        <v>1.6549019607843136</v>
      </c>
      <c r="C4949">
        <v>0.9372549019607842</v>
      </c>
    </row>
    <row r="4950" spans="1:3" x14ac:dyDescent="0.35">
      <c r="A4950" s="3">
        <v>43307.208333333336</v>
      </c>
      <c r="B4950">
        <v>1.5647058823529412</v>
      </c>
      <c r="C4950">
        <v>0.90196078431372551</v>
      </c>
    </row>
    <row r="4951" spans="1:3" x14ac:dyDescent="0.35">
      <c r="A4951" s="3">
        <v>43307.25</v>
      </c>
      <c r="B4951">
        <v>1.5730337078651686</v>
      </c>
      <c r="C4951">
        <v>0.4129213483146067</v>
      </c>
    </row>
    <row r="4952" spans="1:3" x14ac:dyDescent="0.35">
      <c r="A4952" s="3">
        <v>43307.291666666664</v>
      </c>
      <c r="B4952">
        <v>1.6588235294117646</v>
      </c>
      <c r="C4952">
        <v>0.1333333333333333</v>
      </c>
    </row>
    <row r="4953" spans="1:3" x14ac:dyDescent="0.35">
      <c r="A4953" s="3">
        <v>43307.333333333336</v>
      </c>
      <c r="B4953">
        <v>3.5764705882352934</v>
      </c>
      <c r="C4953">
        <v>0.49411764705882355</v>
      </c>
    </row>
    <row r="4954" spans="1:3" x14ac:dyDescent="0.35">
      <c r="A4954" s="3">
        <v>43307.375</v>
      </c>
      <c r="B4954">
        <v>3.0713483146067415</v>
      </c>
      <c r="C4954">
        <v>0.39325842696629215</v>
      </c>
    </row>
    <row r="4955" spans="1:3" x14ac:dyDescent="0.35">
      <c r="A4955" s="3">
        <v>43307.416666666664</v>
      </c>
      <c r="B4955">
        <v>3.3450980392156859</v>
      </c>
      <c r="C4955">
        <v>0.54509803921568623</v>
      </c>
    </row>
    <row r="4956" spans="1:3" x14ac:dyDescent="0.35">
      <c r="A4956" s="3">
        <v>43307.458333333336</v>
      </c>
      <c r="B4956">
        <v>3.2679775280898875</v>
      </c>
      <c r="C4956">
        <v>0.85730337078651686</v>
      </c>
    </row>
    <row r="4957" spans="1:3" x14ac:dyDescent="0.35">
      <c r="A4957" s="3">
        <v>43307.5</v>
      </c>
      <c r="B4957">
        <v>2.4666666666666663</v>
      </c>
      <c r="C4957">
        <v>7.0588235294117646E-2</v>
      </c>
    </row>
    <row r="4958" spans="1:3" x14ac:dyDescent="0.35">
      <c r="A4958" s="3">
        <v>43307.541666666664</v>
      </c>
      <c r="B4958">
        <v>2.3333333333333335</v>
      </c>
      <c r="C4958">
        <v>0.32549019607843138</v>
      </c>
    </row>
    <row r="4959" spans="1:3" x14ac:dyDescent="0.35">
      <c r="A4959" s="3">
        <v>43307.583333333336</v>
      </c>
      <c r="B4959">
        <v>2.2376404494382021</v>
      </c>
      <c r="C4959">
        <v>0.47191011235955049</v>
      </c>
    </row>
    <row r="4960" spans="1:3" x14ac:dyDescent="0.35">
      <c r="A4960" s="3">
        <v>43307.625</v>
      </c>
      <c r="B4960">
        <v>2.9843137254901957</v>
      </c>
      <c r="C4960">
        <v>0.12549019607843137</v>
      </c>
    </row>
    <row r="4961" spans="1:3" x14ac:dyDescent="0.35">
      <c r="A4961" s="3">
        <v>43307.666666666664</v>
      </c>
      <c r="B4961">
        <v>2.6191011235955055</v>
      </c>
      <c r="C4961">
        <v>0.14550561797752809</v>
      </c>
    </row>
    <row r="4962" spans="1:3" x14ac:dyDescent="0.35">
      <c r="A4962" s="3">
        <v>43307.708333333336</v>
      </c>
      <c r="B4962">
        <v>2.9999999999999996</v>
      </c>
      <c r="C4962">
        <v>0.56470588235294117</v>
      </c>
    </row>
    <row r="4963" spans="1:3" x14ac:dyDescent="0.35">
      <c r="A4963" s="3">
        <v>43307.75</v>
      </c>
      <c r="B4963">
        <v>2.5686274509803919</v>
      </c>
      <c r="C4963">
        <v>0.32156862745098036</v>
      </c>
    </row>
    <row r="4964" spans="1:3" x14ac:dyDescent="0.35">
      <c r="A4964" s="3">
        <v>43307.791666666664</v>
      </c>
      <c r="B4964">
        <v>3.0556179775280894</v>
      </c>
      <c r="C4964">
        <v>0.20056179775280897</v>
      </c>
    </row>
    <row r="4965" spans="1:3" x14ac:dyDescent="0.35">
      <c r="A4965" s="3">
        <v>43307.833333333336</v>
      </c>
      <c r="B4965">
        <v>7.1686274509803907</v>
      </c>
      <c r="C4965">
        <v>1.6039215686274508</v>
      </c>
    </row>
    <row r="4966" spans="1:3" x14ac:dyDescent="0.35">
      <c r="A4966" s="3">
        <v>43307.875</v>
      </c>
      <c r="B4966">
        <v>7.951685393258427</v>
      </c>
      <c r="C4966">
        <v>1.4235955056179774</v>
      </c>
    </row>
    <row r="4967" spans="1:3" x14ac:dyDescent="0.35">
      <c r="A4967" s="3">
        <v>43307.916666666664</v>
      </c>
      <c r="B4967">
        <v>5.8313725490196076</v>
      </c>
      <c r="C4967">
        <v>0.89803921568627454</v>
      </c>
    </row>
    <row r="4968" spans="1:3" x14ac:dyDescent="0.35">
      <c r="A4968" s="3">
        <v>43307.958333333336</v>
      </c>
      <c r="B4968">
        <v>8.5294117647058805</v>
      </c>
      <c r="C4968">
        <v>0.81568627450980391</v>
      </c>
    </row>
    <row r="4969" spans="1:3" x14ac:dyDescent="0.35">
      <c r="A4969" s="3">
        <v>43308</v>
      </c>
      <c r="B4969">
        <v>4.5657303370786515</v>
      </c>
      <c r="C4969">
        <v>0.72752808988764039</v>
      </c>
    </row>
    <row r="4970" spans="1:3" x14ac:dyDescent="0.35">
      <c r="A4970" s="3">
        <v>43308.041666666664</v>
      </c>
      <c r="B4970">
        <v>4.1056179775280892</v>
      </c>
      <c r="C4970">
        <v>0.46797752808988757</v>
      </c>
    </row>
    <row r="4971" spans="1:3" x14ac:dyDescent="0.35">
      <c r="A4971" s="3">
        <v>43308.083333333336</v>
      </c>
      <c r="B4971">
        <v>3.8499999999999996</v>
      </c>
      <c r="C4971">
        <v>0.20471698113207545</v>
      </c>
    </row>
    <row r="4972" spans="1:3" x14ac:dyDescent="0.35">
      <c r="A4972" s="3">
        <v>43308.125</v>
      </c>
      <c r="B4972">
        <v>4.7294117647058824</v>
      </c>
      <c r="C4972">
        <v>6.2745098039215685E-2</v>
      </c>
    </row>
    <row r="4973" spans="1:3" x14ac:dyDescent="0.35">
      <c r="A4973" s="3">
        <v>43308.166666666664</v>
      </c>
      <c r="B4973">
        <v>2.7056179775280897</v>
      </c>
      <c r="C4973">
        <v>0</v>
      </c>
    </row>
    <row r="4974" spans="1:3" x14ac:dyDescent="0.35">
      <c r="A4974" s="3">
        <v>43308.208333333336</v>
      </c>
      <c r="B4974">
        <v>2.1589887640449437</v>
      </c>
      <c r="C4974">
        <v>5.1123595505617972E-2</v>
      </c>
    </row>
    <row r="4975" spans="1:3" x14ac:dyDescent="0.35">
      <c r="A4975" s="3">
        <v>43308.25</v>
      </c>
      <c r="B4975">
        <v>2.611764705882353</v>
      </c>
      <c r="C4975">
        <v>6.6666666666666652E-2</v>
      </c>
    </row>
    <row r="4976" spans="1:3" x14ac:dyDescent="0.35">
      <c r="A4976" s="3">
        <v>43308.291666666664</v>
      </c>
      <c r="B4976">
        <v>3.8067415730337077</v>
      </c>
      <c r="C4976">
        <v>6.2921348314606731E-2</v>
      </c>
    </row>
    <row r="4977" spans="1:3" x14ac:dyDescent="0.35">
      <c r="A4977" s="3">
        <v>43308.333333333336</v>
      </c>
      <c r="B4977">
        <v>4.6549019607843141</v>
      </c>
      <c r="C4977">
        <v>9.0196078431372534E-2</v>
      </c>
    </row>
    <row r="4978" spans="1:3" x14ac:dyDescent="0.35">
      <c r="A4978" s="3">
        <v>43308.375</v>
      </c>
      <c r="B4978">
        <v>3.3348314606741574</v>
      </c>
      <c r="C4978">
        <v>0.1337078651685393</v>
      </c>
    </row>
    <row r="4979" spans="1:3" x14ac:dyDescent="0.35">
      <c r="A4979" s="3">
        <v>43308.416666666664</v>
      </c>
      <c r="B4979">
        <v>3.4196078431372552</v>
      </c>
      <c r="C4979">
        <v>0.64313725490196072</v>
      </c>
    </row>
    <row r="4980" spans="1:3" x14ac:dyDescent="0.35">
      <c r="A4980" s="3">
        <v>43308.458333333336</v>
      </c>
      <c r="B4980">
        <v>2.0646067415730336</v>
      </c>
      <c r="C4980">
        <v>0.3146067415730337</v>
      </c>
    </row>
    <row r="4981" spans="1:3" x14ac:dyDescent="0.35">
      <c r="A4981" s="3">
        <v>43308.5</v>
      </c>
      <c r="B4981">
        <v>3.5117977528089885</v>
      </c>
      <c r="C4981">
        <v>0.29887640449438202</v>
      </c>
    </row>
    <row r="4982" spans="1:3" x14ac:dyDescent="0.35">
      <c r="A4982" s="3">
        <v>43308.541666666664</v>
      </c>
      <c r="B4982">
        <v>4.7568627450980392</v>
      </c>
      <c r="C4982">
        <v>0.30588235294117644</v>
      </c>
    </row>
    <row r="4983" spans="1:3" x14ac:dyDescent="0.35">
      <c r="A4983" s="3">
        <v>43308.583333333336</v>
      </c>
      <c r="B4983">
        <v>4.6365168539325836</v>
      </c>
      <c r="C4983">
        <v>1.1325842696629211</v>
      </c>
    </row>
    <row r="4984" spans="1:3" x14ac:dyDescent="0.35">
      <c r="A4984" s="3">
        <v>43308.625</v>
      </c>
      <c r="B4984">
        <v>4.3725490196078427</v>
      </c>
      <c r="C4984">
        <v>1.2705882352941176</v>
      </c>
    </row>
    <row r="4985" spans="1:3" x14ac:dyDescent="0.35">
      <c r="A4985" s="3">
        <v>43308.666666666664</v>
      </c>
      <c r="B4985">
        <v>5.5882022471910107</v>
      </c>
      <c r="C4985">
        <v>1.1758426966292135</v>
      </c>
    </row>
    <row r="4986" spans="1:3" x14ac:dyDescent="0.35">
      <c r="A4986" s="3">
        <v>43308.708333333336</v>
      </c>
      <c r="B4986">
        <v>5.1882352941176473</v>
      </c>
      <c r="C4986">
        <v>0.48235294117647054</v>
      </c>
    </row>
    <row r="4987" spans="1:3" x14ac:dyDescent="0.35">
      <c r="A4987" s="3">
        <v>43308.75</v>
      </c>
      <c r="B4987">
        <v>6.3629213483146065</v>
      </c>
      <c r="C4987">
        <v>0.89269662921348303</v>
      </c>
    </row>
    <row r="4988" spans="1:3" x14ac:dyDescent="0.35">
      <c r="A4988" s="3">
        <v>43308.791666666664</v>
      </c>
      <c r="B4988">
        <v>8.4156862745098024</v>
      </c>
      <c r="C4988">
        <v>1.6352941176470588</v>
      </c>
    </row>
    <row r="4989" spans="1:3" x14ac:dyDescent="0.35">
      <c r="A4989" s="3">
        <v>43308.833333333336</v>
      </c>
      <c r="B4989">
        <v>11.034831460674155</v>
      </c>
      <c r="C4989">
        <v>1.848314606741573</v>
      </c>
    </row>
    <row r="4990" spans="1:3" x14ac:dyDescent="0.35">
      <c r="A4990" s="3">
        <v>43308.875</v>
      </c>
      <c r="B4990">
        <v>9.9294117647058808</v>
      </c>
      <c r="C4990">
        <v>2.0352941176470587</v>
      </c>
    </row>
    <row r="4991" spans="1:3" x14ac:dyDescent="0.35">
      <c r="A4991" s="3">
        <v>43308.916666666664</v>
      </c>
      <c r="B4991">
        <v>12.56078431372549</v>
      </c>
      <c r="C4991">
        <v>2.8078431372549018</v>
      </c>
    </row>
    <row r="4992" spans="1:3" x14ac:dyDescent="0.35">
      <c r="A4992" s="3">
        <v>43308.958333333336</v>
      </c>
      <c r="B4992">
        <v>9.5483146067415721</v>
      </c>
      <c r="C4992">
        <v>4.4320224719101118</v>
      </c>
    </row>
    <row r="4993" spans="1:3" x14ac:dyDescent="0.35">
      <c r="A4993" s="3">
        <v>43309</v>
      </c>
      <c r="B4993">
        <v>8.2627450980392165</v>
      </c>
      <c r="C4993">
        <v>5.4784313725490188</v>
      </c>
    </row>
    <row r="4994" spans="1:3" x14ac:dyDescent="0.35">
      <c r="A4994" s="3">
        <v>43309.041666666664</v>
      </c>
      <c r="B4994">
        <v>7.8754929577464781</v>
      </c>
      <c r="C4994">
        <v>6.0890140845070428</v>
      </c>
    </row>
    <row r="4995" spans="1:3" x14ac:dyDescent="0.35">
      <c r="A4995" s="3">
        <v>43309.083333333336</v>
      </c>
      <c r="B4995">
        <v>7.1843137254901963</v>
      </c>
      <c r="C4995">
        <v>5.670588235294117</v>
      </c>
    </row>
    <row r="4996" spans="1:3" x14ac:dyDescent="0.35">
      <c r="A4996" s="3">
        <v>43309.125</v>
      </c>
      <c r="B4996">
        <v>5.3915730337078651</v>
      </c>
      <c r="C4996">
        <v>3.9640449438202241</v>
      </c>
    </row>
    <row r="4997" spans="1:3" x14ac:dyDescent="0.35">
      <c r="A4997" s="3">
        <v>43309.166666666664</v>
      </c>
      <c r="B4997">
        <v>4.9058823529411759</v>
      </c>
      <c r="C4997">
        <v>2.4509803921568625</v>
      </c>
    </row>
    <row r="4998" spans="1:3" x14ac:dyDescent="0.35">
      <c r="A4998" s="3">
        <v>43309.208333333336</v>
      </c>
      <c r="B4998">
        <v>5.3601123595505618</v>
      </c>
      <c r="C4998">
        <v>1.6320224719101122</v>
      </c>
    </row>
    <row r="4999" spans="1:3" x14ac:dyDescent="0.35">
      <c r="A4999" s="3">
        <v>43309.25</v>
      </c>
      <c r="B4999">
        <v>4.3019607843137253</v>
      </c>
      <c r="C4999">
        <v>1.0862745098039215</v>
      </c>
    </row>
    <row r="5000" spans="1:3" x14ac:dyDescent="0.35">
      <c r="A5000" s="3">
        <v>43309.291666666664</v>
      </c>
      <c r="B5000">
        <v>5.894117647058823</v>
      </c>
      <c r="C5000">
        <v>0.9372549019607842</v>
      </c>
    </row>
    <row r="5001" spans="1:3" x14ac:dyDescent="0.35">
      <c r="A5001" s="3">
        <v>43309.333333333336</v>
      </c>
      <c r="B5001">
        <v>6.9606741573033704</v>
      </c>
      <c r="C5001">
        <v>1.2544943820224719</v>
      </c>
    </row>
    <row r="5002" spans="1:3" x14ac:dyDescent="0.35">
      <c r="A5002" s="3">
        <v>43309.375</v>
      </c>
      <c r="B5002">
        <v>9.796078431372548</v>
      </c>
      <c r="C5002">
        <v>1.529411764705882</v>
      </c>
    </row>
    <row r="5003" spans="1:3" x14ac:dyDescent="0.35">
      <c r="A5003" s="3">
        <v>43309.416666666664</v>
      </c>
      <c r="B5003">
        <v>11.699438202247189</v>
      </c>
      <c r="C5003">
        <v>1.0617977528089886</v>
      </c>
    </row>
    <row r="5004" spans="1:3" x14ac:dyDescent="0.35">
      <c r="A5004" s="3">
        <v>43309.458333333336</v>
      </c>
      <c r="B5004">
        <v>11.439215686274508</v>
      </c>
      <c r="C5004">
        <v>0.85882352941176476</v>
      </c>
    </row>
    <row r="5005" spans="1:3" x14ac:dyDescent="0.35">
      <c r="A5005" s="3">
        <v>43309.5</v>
      </c>
      <c r="B5005">
        <v>11.050561797752808</v>
      </c>
      <c r="C5005">
        <v>0.89269662921348303</v>
      </c>
    </row>
    <row r="5006" spans="1:3" x14ac:dyDescent="0.35">
      <c r="A5006" s="3">
        <v>43309.541666666664</v>
      </c>
      <c r="B5006">
        <v>9.5254901960784313</v>
      </c>
      <c r="C5006">
        <v>1.0470588235294118</v>
      </c>
    </row>
    <row r="5007" spans="1:3" x14ac:dyDescent="0.35">
      <c r="A5007" s="3">
        <v>43309.583333333336</v>
      </c>
      <c r="B5007">
        <v>11.310112359550562</v>
      </c>
      <c r="C5007">
        <v>0.9044943820224719</v>
      </c>
    </row>
    <row r="5008" spans="1:3" x14ac:dyDescent="0.35">
      <c r="A5008" s="3">
        <v>43309.625</v>
      </c>
      <c r="B5008">
        <v>6.996078431372549</v>
      </c>
      <c r="C5008">
        <v>2.113725490196078</v>
      </c>
    </row>
    <row r="5009" spans="1:3" x14ac:dyDescent="0.35">
      <c r="A5009" s="3">
        <v>43309.666666666664</v>
      </c>
      <c r="B5009">
        <v>6.5826086956521737</v>
      </c>
      <c r="C5009">
        <v>4.2652173913043478</v>
      </c>
    </row>
    <row r="5010" spans="1:3" x14ac:dyDescent="0.35">
      <c r="A5010" s="3">
        <v>43309.708333333336</v>
      </c>
      <c r="B5010">
        <v>7.5647058823529409</v>
      </c>
      <c r="C5010">
        <v>4.9686274509803914</v>
      </c>
    </row>
    <row r="5011" spans="1:3" x14ac:dyDescent="0.35">
      <c r="A5011" s="3">
        <v>43309.75</v>
      </c>
      <c r="B5011">
        <v>7.6370786516853926</v>
      </c>
      <c r="C5011">
        <v>4.9786516853932579</v>
      </c>
    </row>
    <row r="5012" spans="1:3" x14ac:dyDescent="0.35">
      <c r="A5012" s="3">
        <v>43309.791666666664</v>
      </c>
      <c r="B5012">
        <v>7.7058823529411757</v>
      </c>
      <c r="C5012">
        <v>4.901960784313725</v>
      </c>
    </row>
    <row r="5013" spans="1:3" x14ac:dyDescent="0.35">
      <c r="A5013" s="3">
        <v>43309.833333333336</v>
      </c>
      <c r="B5013">
        <v>4.7702247191011233</v>
      </c>
      <c r="C5013">
        <v>6.0719101123595509</v>
      </c>
    </row>
    <row r="5014" spans="1:3" x14ac:dyDescent="0.35">
      <c r="A5014" s="3">
        <v>43309.875</v>
      </c>
      <c r="B5014">
        <v>6.011764705882352</v>
      </c>
      <c r="C5014">
        <v>8.6274509803921564</v>
      </c>
    </row>
    <row r="5015" spans="1:3" x14ac:dyDescent="0.35">
      <c r="A5015" s="3">
        <v>43309.916666666664</v>
      </c>
      <c r="B5015">
        <v>7.2044943820224709</v>
      </c>
      <c r="C5015">
        <v>8.4786516853932579</v>
      </c>
    </row>
    <row r="5016" spans="1:3" x14ac:dyDescent="0.35">
      <c r="A5016" s="3">
        <v>43309.958333333336</v>
      </c>
      <c r="B5016">
        <v>6.6627450980392151</v>
      </c>
      <c r="C5016">
        <v>5.4274509803921562</v>
      </c>
    </row>
    <row r="5017" spans="1:3" x14ac:dyDescent="0.35">
      <c r="A5017" s="3">
        <v>43310</v>
      </c>
      <c r="B5017">
        <v>6.8588235294117652</v>
      </c>
      <c r="C5017">
        <v>3.1098039215686275</v>
      </c>
    </row>
    <row r="5018" spans="1:3" x14ac:dyDescent="0.35">
      <c r="A5018" s="3">
        <v>43310.041666666664</v>
      </c>
      <c r="B5018">
        <v>6.0811267605633805</v>
      </c>
      <c r="C5018">
        <v>1.7943661971830986</v>
      </c>
    </row>
    <row r="5019" spans="1:3" x14ac:dyDescent="0.35">
      <c r="A5019" s="3">
        <v>43310.083333333336</v>
      </c>
      <c r="B5019">
        <v>5.4784313725490188</v>
      </c>
      <c r="C5019">
        <v>1.4117647058823528</v>
      </c>
    </row>
    <row r="5020" spans="1:3" x14ac:dyDescent="0.35">
      <c r="A5020" s="3">
        <v>43310.125</v>
      </c>
      <c r="B5020">
        <v>5.5725490196078429</v>
      </c>
      <c r="C5020">
        <v>0.82745098039215681</v>
      </c>
    </row>
    <row r="5021" spans="1:3" x14ac:dyDescent="0.35">
      <c r="A5021" s="3">
        <v>43310.166666666664</v>
      </c>
      <c r="B5021">
        <v>3.9325842696629212</v>
      </c>
      <c r="C5021">
        <v>0.19662921348314608</v>
      </c>
    </row>
    <row r="5022" spans="1:3" x14ac:dyDescent="0.35">
      <c r="A5022" s="3">
        <v>43310.208333333336</v>
      </c>
      <c r="B5022">
        <v>4.1215686274509808</v>
      </c>
      <c r="C5022">
        <v>0.21568627450980393</v>
      </c>
    </row>
    <row r="5023" spans="1:3" x14ac:dyDescent="0.35">
      <c r="A5023" s="3">
        <v>43310.25</v>
      </c>
      <c r="B5023">
        <v>5.2</v>
      </c>
      <c r="C5023">
        <v>0.28235294117647058</v>
      </c>
    </row>
    <row r="5024" spans="1:3" x14ac:dyDescent="0.35">
      <c r="A5024" s="3">
        <v>43310.291666666664</v>
      </c>
      <c r="B5024">
        <v>3.5647058823529405</v>
      </c>
      <c r="C5024">
        <v>0.41960784313725485</v>
      </c>
    </row>
    <row r="5025" spans="1:3" x14ac:dyDescent="0.35">
      <c r="A5025" s="3">
        <v>43310.333333333336</v>
      </c>
      <c r="B5025">
        <v>3.5960784313725491</v>
      </c>
      <c r="C5025">
        <v>0.19607843137254902</v>
      </c>
    </row>
    <row r="5026" spans="1:3" x14ac:dyDescent="0.35">
      <c r="A5026" s="3">
        <v>43310.375</v>
      </c>
      <c r="B5026">
        <v>5.0533707865168536</v>
      </c>
      <c r="C5026">
        <v>0.24382022471910111</v>
      </c>
    </row>
    <row r="5027" spans="1:3" x14ac:dyDescent="0.35">
      <c r="A5027" s="3">
        <v>43310.416666666664</v>
      </c>
      <c r="B5027">
        <v>6.5450980392156861</v>
      </c>
      <c r="C5027">
        <v>0.32941176470588235</v>
      </c>
    </row>
    <row r="5028" spans="1:3" x14ac:dyDescent="0.35">
      <c r="A5028" s="3">
        <v>43310.458333333336</v>
      </c>
      <c r="B5028">
        <v>5.8509803921568624</v>
      </c>
      <c r="C5028">
        <v>0.3529411764705882</v>
      </c>
    </row>
    <row r="5029" spans="1:3" x14ac:dyDescent="0.35">
      <c r="A5029" s="3">
        <v>43310.5</v>
      </c>
      <c r="B5029">
        <v>5.202808988764045</v>
      </c>
      <c r="C5029">
        <v>0.2752808988764045</v>
      </c>
    </row>
    <row r="5030" spans="1:3" x14ac:dyDescent="0.35">
      <c r="A5030" s="3">
        <v>43310.541666666664</v>
      </c>
      <c r="B5030">
        <v>4.2588235294117638</v>
      </c>
      <c r="C5030">
        <v>0.34509803921568627</v>
      </c>
    </row>
    <row r="5031" spans="1:3" x14ac:dyDescent="0.35">
      <c r="A5031" s="3">
        <v>43310.583333333336</v>
      </c>
      <c r="B5031">
        <v>3.1617977528089884</v>
      </c>
      <c r="C5031">
        <v>0.16123595505617977</v>
      </c>
    </row>
    <row r="5032" spans="1:3" x14ac:dyDescent="0.35">
      <c r="A5032" s="3">
        <v>43310.625</v>
      </c>
      <c r="B5032">
        <v>3.7411764705882349</v>
      </c>
      <c r="C5032">
        <v>0.24705882352941178</v>
      </c>
    </row>
    <row r="5033" spans="1:3" x14ac:dyDescent="0.35">
      <c r="A5033" s="3">
        <v>43310.666666666664</v>
      </c>
      <c r="B5033">
        <v>7.9372549019607845</v>
      </c>
      <c r="C5033">
        <v>0.79999999999999993</v>
      </c>
    </row>
    <row r="5034" spans="1:3" x14ac:dyDescent="0.35">
      <c r="A5034" s="3">
        <v>43310.708333333336</v>
      </c>
      <c r="B5034">
        <v>9.0528089887640437</v>
      </c>
      <c r="C5034">
        <v>2.4539325842696629</v>
      </c>
    </row>
    <row r="5035" spans="1:3" x14ac:dyDescent="0.35">
      <c r="A5035" s="3">
        <v>43310.75</v>
      </c>
      <c r="B5035">
        <v>8.6392156862745093</v>
      </c>
      <c r="C5035">
        <v>3.2392156862745098</v>
      </c>
    </row>
    <row r="5036" spans="1:3" x14ac:dyDescent="0.35">
      <c r="A5036" s="3">
        <v>43310.791666666664</v>
      </c>
      <c r="B5036">
        <v>17.027450980392153</v>
      </c>
      <c r="C5036">
        <v>4.8</v>
      </c>
    </row>
    <row r="5037" spans="1:3" x14ac:dyDescent="0.35">
      <c r="A5037" s="3">
        <v>43310.833333333336</v>
      </c>
      <c r="B5037">
        <v>13.635294117647057</v>
      </c>
      <c r="C5037">
        <v>5.1372549019607838</v>
      </c>
    </row>
    <row r="5038" spans="1:3" x14ac:dyDescent="0.35">
      <c r="A5038" s="3">
        <v>43310.875</v>
      </c>
      <c r="B5038">
        <v>12.230337078651687</v>
      </c>
      <c r="C5038">
        <v>4.3651685393258424</v>
      </c>
    </row>
    <row r="5039" spans="1:3" x14ac:dyDescent="0.35">
      <c r="A5039" s="3">
        <v>43310.916666666664</v>
      </c>
      <c r="B5039">
        <v>23.631372549019606</v>
      </c>
      <c r="C5039">
        <v>6.015686274509803</v>
      </c>
    </row>
    <row r="5040" spans="1:3" x14ac:dyDescent="0.35">
      <c r="A5040" s="3">
        <v>43310.958333333336</v>
      </c>
      <c r="B5040">
        <v>22.792156862745095</v>
      </c>
      <c r="C5040">
        <v>6.9058823529411768</v>
      </c>
    </row>
    <row r="5041" spans="1:3" x14ac:dyDescent="0.35">
      <c r="A5041" s="3">
        <v>43311</v>
      </c>
      <c r="B5041">
        <v>19.525280898876403</v>
      </c>
      <c r="C5041">
        <v>6.8151685393258425</v>
      </c>
    </row>
    <row r="5042" spans="1:3" x14ac:dyDescent="0.35">
      <c r="A5042" s="3">
        <v>43311.041666666664</v>
      </c>
      <c r="B5042">
        <v>19.285393258426964</v>
      </c>
      <c r="C5042">
        <v>5.690449438202247</v>
      </c>
    </row>
    <row r="5043" spans="1:3" x14ac:dyDescent="0.35">
      <c r="A5043" s="3">
        <v>43311.083333333336</v>
      </c>
      <c r="B5043">
        <v>14.901960784313724</v>
      </c>
      <c r="C5043">
        <v>4.8901960784313721</v>
      </c>
    </row>
    <row r="5044" spans="1:3" x14ac:dyDescent="0.35">
      <c r="A5044" s="3">
        <v>43311.125</v>
      </c>
      <c r="B5044">
        <v>14.849438202247189</v>
      </c>
      <c r="C5044">
        <v>4.0662921348314605</v>
      </c>
    </row>
    <row r="5045" spans="1:3" x14ac:dyDescent="0.35">
      <c r="A5045" s="3">
        <v>43311.166666666664</v>
      </c>
      <c r="B5045">
        <v>12.498039215686275</v>
      </c>
      <c r="C5045">
        <v>2.8627450980392153</v>
      </c>
    </row>
    <row r="5046" spans="1:3" x14ac:dyDescent="0.35">
      <c r="A5046" s="3">
        <v>43311.208333333336</v>
      </c>
      <c r="B5046">
        <v>12.568627450980392</v>
      </c>
      <c r="C5046">
        <v>3.4549019607843139</v>
      </c>
    </row>
    <row r="5047" spans="1:3" x14ac:dyDescent="0.35">
      <c r="A5047" s="3">
        <v>43311.25</v>
      </c>
      <c r="B5047">
        <v>13.095505617977526</v>
      </c>
      <c r="C5047">
        <v>2.548314606741573</v>
      </c>
    </row>
    <row r="5048" spans="1:3" x14ac:dyDescent="0.35">
      <c r="A5048" s="3">
        <v>43311.291666666664</v>
      </c>
      <c r="B5048">
        <v>15.670588235294115</v>
      </c>
      <c r="C5048">
        <v>2.4588235294117644</v>
      </c>
    </row>
    <row r="5049" spans="1:3" x14ac:dyDescent="0.35">
      <c r="A5049" s="3">
        <v>43311.333333333336</v>
      </c>
      <c r="B5049">
        <v>20.286274509803921</v>
      </c>
      <c r="C5049">
        <v>3.0392156862745092</v>
      </c>
    </row>
    <row r="5050" spans="1:3" x14ac:dyDescent="0.35">
      <c r="A5050" s="3">
        <v>43311.375</v>
      </c>
      <c r="B5050">
        <v>14.321568627450977</v>
      </c>
      <c r="C5050">
        <v>2.9372549019607841</v>
      </c>
    </row>
    <row r="5051" spans="1:3" x14ac:dyDescent="0.35">
      <c r="A5051" s="3">
        <v>43311.416666666664</v>
      </c>
      <c r="B5051">
        <v>13.352941176470587</v>
      </c>
      <c r="C5051">
        <v>2.6901960784313723</v>
      </c>
    </row>
    <row r="5052" spans="1:3" x14ac:dyDescent="0.35">
      <c r="A5052" s="3">
        <v>43311.458333333336</v>
      </c>
      <c r="B5052">
        <v>15.278089887640448</v>
      </c>
      <c r="C5052">
        <v>2.8786516853932582</v>
      </c>
    </row>
    <row r="5053" spans="1:3" x14ac:dyDescent="0.35">
      <c r="A5053" s="3">
        <v>43311.5</v>
      </c>
      <c r="B5053">
        <v>24.937254901960785</v>
      </c>
      <c r="C5053">
        <v>4.0588235294117645</v>
      </c>
    </row>
    <row r="5054" spans="1:3" x14ac:dyDescent="0.35">
      <c r="A5054" s="3">
        <v>43311.541666666664</v>
      </c>
      <c r="B5054">
        <v>18.443137254901959</v>
      </c>
      <c r="C5054">
        <v>6.0509803921568617</v>
      </c>
    </row>
    <row r="5055" spans="1:3" x14ac:dyDescent="0.35">
      <c r="A5055" s="3">
        <v>43311.583333333336</v>
      </c>
      <c r="B5055">
        <v>10.894117647058822</v>
      </c>
      <c r="C5055">
        <v>5.113725490196078</v>
      </c>
    </row>
    <row r="5056" spans="1:3" x14ac:dyDescent="0.35">
      <c r="A5056" s="3">
        <v>43311.625</v>
      </c>
      <c r="B5056">
        <v>9.6078431372549016</v>
      </c>
      <c r="C5056">
        <v>4.1921568627450982</v>
      </c>
    </row>
    <row r="5057" spans="1:3" x14ac:dyDescent="0.35">
      <c r="A5057" s="3">
        <v>43311.666666666664</v>
      </c>
      <c r="B5057">
        <v>12.242134831460675</v>
      </c>
      <c r="C5057">
        <v>4.6207865168539319</v>
      </c>
    </row>
    <row r="5058" spans="1:3" x14ac:dyDescent="0.35">
      <c r="A5058" s="3">
        <v>43311.708333333336</v>
      </c>
      <c r="B5058">
        <v>13.396078431372548</v>
      </c>
      <c r="C5058">
        <v>3.894117647058823</v>
      </c>
    </row>
    <row r="5059" spans="1:3" x14ac:dyDescent="0.35">
      <c r="A5059" s="3">
        <v>43311.75</v>
      </c>
      <c r="B5059">
        <v>12.435294117647059</v>
      </c>
      <c r="C5059">
        <v>4.556862745098039</v>
      </c>
    </row>
    <row r="5060" spans="1:3" x14ac:dyDescent="0.35">
      <c r="A5060" s="3">
        <v>43311.791666666664</v>
      </c>
      <c r="B5060">
        <v>12.003921568627449</v>
      </c>
      <c r="C5060">
        <v>4.56078431372549</v>
      </c>
    </row>
    <row r="5061" spans="1:3" x14ac:dyDescent="0.35">
      <c r="A5061" s="3">
        <v>43311.833333333336</v>
      </c>
      <c r="B5061">
        <v>16.155056179775279</v>
      </c>
      <c r="C5061">
        <v>3.6337078651685388</v>
      </c>
    </row>
    <row r="5062" spans="1:3" x14ac:dyDescent="0.35">
      <c r="A5062" s="3">
        <v>43311.875</v>
      </c>
      <c r="B5062">
        <v>22.929411764705879</v>
      </c>
      <c r="C5062">
        <v>3.1098039215686275</v>
      </c>
    </row>
    <row r="5063" spans="1:3" x14ac:dyDescent="0.35">
      <c r="A5063" s="3">
        <v>43311.916666666664</v>
      </c>
      <c r="B5063">
        <v>22.937254901960781</v>
      </c>
      <c r="C5063">
        <v>3.4117647058823524</v>
      </c>
    </row>
    <row r="5064" spans="1:3" x14ac:dyDescent="0.35">
      <c r="A5064" s="3">
        <v>43311.958333333336</v>
      </c>
      <c r="B5064">
        <v>22.510112359550558</v>
      </c>
      <c r="C5064">
        <v>3.8617977528089886</v>
      </c>
    </row>
    <row r="5065" spans="1:3" x14ac:dyDescent="0.35">
      <c r="A5065" s="3">
        <v>43312</v>
      </c>
      <c r="B5065">
        <v>24.847058823529412</v>
      </c>
      <c r="C5065">
        <v>4.5215686274509803</v>
      </c>
    </row>
    <row r="5066" spans="1:3" x14ac:dyDescent="0.35">
      <c r="A5066" s="3">
        <v>43312.041666666664</v>
      </c>
      <c r="B5066">
        <v>19.572471910112359</v>
      </c>
      <c r="C5066">
        <v>4.9707865168539316</v>
      </c>
    </row>
    <row r="5067" spans="1:3" x14ac:dyDescent="0.35">
      <c r="A5067" s="3">
        <v>43312.083333333336</v>
      </c>
      <c r="B5067">
        <v>16.780337078651687</v>
      </c>
      <c r="C5067">
        <v>5.5685393258426963</v>
      </c>
    </row>
    <row r="5068" spans="1:3" x14ac:dyDescent="0.35">
      <c r="A5068" s="3">
        <v>43312.125</v>
      </c>
      <c r="B5068">
        <v>15.654901960784311</v>
      </c>
      <c r="C5068">
        <v>5.9529411764705875</v>
      </c>
    </row>
    <row r="5069" spans="1:3" x14ac:dyDescent="0.35">
      <c r="A5069" s="3">
        <v>43312.166666666664</v>
      </c>
      <c r="B5069">
        <v>13.670588235294119</v>
      </c>
      <c r="C5069">
        <v>5.7529411764705873</v>
      </c>
    </row>
    <row r="5070" spans="1:3" x14ac:dyDescent="0.35">
      <c r="A5070" s="3">
        <v>43312.208333333336</v>
      </c>
      <c r="B5070">
        <v>11.487078651685394</v>
      </c>
      <c r="C5070">
        <v>4.9511235955056181</v>
      </c>
    </row>
    <row r="5071" spans="1:3" x14ac:dyDescent="0.35">
      <c r="A5071" s="3">
        <v>43312.25</v>
      </c>
      <c r="B5071">
        <v>12.819607843137254</v>
      </c>
      <c r="C5071">
        <v>4.6862745098039218</v>
      </c>
    </row>
    <row r="5072" spans="1:3" x14ac:dyDescent="0.35">
      <c r="A5072" s="3">
        <v>43312.291666666664</v>
      </c>
      <c r="B5072">
        <v>14.294117647058821</v>
      </c>
      <c r="C5072">
        <v>4.4627450980392158</v>
      </c>
    </row>
    <row r="5073" spans="1:3" x14ac:dyDescent="0.35">
      <c r="A5073" s="3">
        <v>43312.333333333336</v>
      </c>
      <c r="B5073">
        <v>18.943258426966292</v>
      </c>
      <c r="C5073">
        <v>4.5224719101123592</v>
      </c>
    </row>
    <row r="5074" spans="1:3" x14ac:dyDescent="0.35">
      <c r="A5074" s="3">
        <v>43312.375</v>
      </c>
      <c r="B5074">
        <v>21.599999999999998</v>
      </c>
      <c r="C5074">
        <v>4.454901960784313</v>
      </c>
    </row>
    <row r="5075" spans="1:3" x14ac:dyDescent="0.35">
      <c r="A5075" s="3">
        <v>43312.416666666664</v>
      </c>
      <c r="B5075">
        <v>17.584313725490194</v>
      </c>
      <c r="C5075">
        <v>4.6862745098039218</v>
      </c>
    </row>
    <row r="5076" spans="1:3" x14ac:dyDescent="0.35">
      <c r="A5076" s="3">
        <v>43312.458333333336</v>
      </c>
      <c r="B5076">
        <v>16.646629213483145</v>
      </c>
      <c r="C5076">
        <v>5.619662921348314</v>
      </c>
    </row>
    <row r="5077" spans="1:3" x14ac:dyDescent="0.35">
      <c r="A5077" s="3">
        <v>43312.5</v>
      </c>
      <c r="B5077">
        <v>15.227450980392156</v>
      </c>
      <c r="C5077">
        <v>6.0352941176470578</v>
      </c>
    </row>
    <row r="5078" spans="1:3" x14ac:dyDescent="0.35">
      <c r="A5078" s="3">
        <v>43312.541666666664</v>
      </c>
      <c r="B5078">
        <v>15.242696629213482</v>
      </c>
      <c r="C5078">
        <v>5.7140449438202241</v>
      </c>
    </row>
    <row r="5079" spans="1:3" x14ac:dyDescent="0.35">
      <c r="A5079" s="3">
        <v>43312.583333333336</v>
      </c>
      <c r="B5079">
        <v>11.152941176470588</v>
      </c>
      <c r="C5079">
        <v>4.1647058823529415</v>
      </c>
    </row>
    <row r="5080" spans="1:3" x14ac:dyDescent="0.35">
      <c r="A5080" s="3">
        <v>43312.625</v>
      </c>
      <c r="B5080">
        <v>7.5387640449438198</v>
      </c>
      <c r="C5080">
        <v>3.7713483146067412</v>
      </c>
    </row>
    <row r="5081" spans="1:3" x14ac:dyDescent="0.35">
      <c r="A5081" s="3">
        <v>43312.666666666664</v>
      </c>
      <c r="B5081">
        <v>7.6039215686274506</v>
      </c>
      <c r="C5081">
        <v>4.1372549019607847</v>
      </c>
    </row>
    <row r="5082" spans="1:3" x14ac:dyDescent="0.35">
      <c r="A5082" s="3">
        <v>43312.708333333336</v>
      </c>
      <c r="B5082">
        <v>8.5686274509803901</v>
      </c>
      <c r="C5082">
        <v>2.952941176470588</v>
      </c>
    </row>
    <row r="5083" spans="1:3" x14ac:dyDescent="0.35">
      <c r="A5083" s="3">
        <v>43312.75</v>
      </c>
      <c r="B5083">
        <v>7.5820224719101121</v>
      </c>
      <c r="C5083">
        <v>2.4657303370786514</v>
      </c>
    </row>
    <row r="5084" spans="1:3" x14ac:dyDescent="0.35">
      <c r="A5084" s="3">
        <v>43312.791666666664</v>
      </c>
      <c r="B5084">
        <v>8.9843137254901961</v>
      </c>
      <c r="C5084">
        <v>2.2784313725490195</v>
      </c>
    </row>
    <row r="5085" spans="1:3" x14ac:dyDescent="0.35">
      <c r="A5085" s="3">
        <v>43312.833333333336</v>
      </c>
      <c r="B5085">
        <v>12.246067415730337</v>
      </c>
      <c r="C5085">
        <v>2.6112359550561797</v>
      </c>
    </row>
    <row r="5086" spans="1:3" x14ac:dyDescent="0.35">
      <c r="A5086" s="3">
        <v>43312.875</v>
      </c>
      <c r="B5086">
        <v>9.003921568627451</v>
      </c>
      <c r="C5086">
        <v>2.3490196078431373</v>
      </c>
    </row>
    <row r="5087" spans="1:3" x14ac:dyDescent="0.35">
      <c r="A5087" s="3">
        <v>43312.916666666664</v>
      </c>
      <c r="B5087">
        <v>9.0235294117647058</v>
      </c>
      <c r="C5087">
        <v>2.7607843137254902</v>
      </c>
    </row>
    <row r="5088" spans="1:3" x14ac:dyDescent="0.35">
      <c r="A5088" s="3">
        <v>43312.958333333336</v>
      </c>
      <c r="B5088">
        <v>5.5685393258426963</v>
      </c>
      <c r="C5088">
        <v>2.8589887640449434</v>
      </c>
    </row>
    <row r="5089" spans="1:3" x14ac:dyDescent="0.35">
      <c r="A5089" s="3">
        <v>43313</v>
      </c>
      <c r="B5089">
        <v>4.7333333333333334</v>
      </c>
      <c r="C5089">
        <v>2.0588235294117649</v>
      </c>
    </row>
    <row r="5090" spans="1:3" x14ac:dyDescent="0.35">
      <c r="A5090" s="3">
        <v>43313.041666666664</v>
      </c>
      <c r="B5090">
        <v>4.7938202247191004</v>
      </c>
      <c r="C5090">
        <v>1.5140449438202199</v>
      </c>
    </row>
    <row r="5091" spans="1:3" x14ac:dyDescent="0.35">
      <c r="A5091" s="3">
        <v>43313.083333333336</v>
      </c>
      <c r="B5091">
        <v>4.6915730337078649</v>
      </c>
      <c r="C5091">
        <v>1.600561797752809</v>
      </c>
    </row>
    <row r="5092" spans="1:3" x14ac:dyDescent="0.35">
      <c r="A5092" s="3">
        <v>43313.125</v>
      </c>
      <c r="B5092">
        <v>5.2901960784313724</v>
      </c>
      <c r="C5092">
        <v>1.384313725490196</v>
      </c>
    </row>
    <row r="5093" spans="1:3" x14ac:dyDescent="0.35">
      <c r="A5093" s="3">
        <v>43313.166666666664</v>
      </c>
      <c r="B5093">
        <v>4.658823529411765</v>
      </c>
      <c r="C5093">
        <v>1.4156862745098038</v>
      </c>
    </row>
    <row r="5094" spans="1:3" x14ac:dyDescent="0.35">
      <c r="A5094" s="3">
        <v>43313.208333333336</v>
      </c>
      <c r="B5094">
        <v>4.6980392156862747</v>
      </c>
      <c r="C5094">
        <v>1.4431372549019605</v>
      </c>
    </row>
    <row r="5095" spans="1:3" x14ac:dyDescent="0.35">
      <c r="A5095" s="3">
        <v>43313.25</v>
      </c>
      <c r="B5095">
        <v>4.2470588235294109</v>
      </c>
      <c r="C5095">
        <v>1.1686274509803922</v>
      </c>
    </row>
    <row r="5096" spans="1:3" x14ac:dyDescent="0.35">
      <c r="A5096" s="3">
        <v>43313.291666666664</v>
      </c>
      <c r="B5096">
        <v>3.8539325842696623</v>
      </c>
      <c r="C5096">
        <v>1.0067415730337077</v>
      </c>
    </row>
    <row r="5097" spans="1:3" x14ac:dyDescent="0.35">
      <c r="A5097" s="3">
        <v>43313.333333333336</v>
      </c>
      <c r="B5097">
        <v>6.9607843137254903</v>
      </c>
      <c r="C5097">
        <v>1.3372549019607842</v>
      </c>
    </row>
    <row r="5098" spans="1:3" x14ac:dyDescent="0.35">
      <c r="A5098" s="3">
        <v>43313.375</v>
      </c>
      <c r="B5098">
        <v>7.1137254901960771</v>
      </c>
      <c r="C5098">
        <v>1.5490196078431373</v>
      </c>
    </row>
    <row r="5099" spans="1:3" x14ac:dyDescent="0.35">
      <c r="A5099" s="3">
        <v>43313.416666666664</v>
      </c>
      <c r="B5099">
        <v>7.0353932584269661</v>
      </c>
      <c r="C5099">
        <v>1.8601123595505615</v>
      </c>
    </row>
    <row r="5100" spans="1:3" x14ac:dyDescent="0.35">
      <c r="A5100" s="3">
        <v>43313.458333333336</v>
      </c>
      <c r="B5100">
        <v>6.4392156862745091</v>
      </c>
      <c r="C5100">
        <v>1.7137254901960786</v>
      </c>
    </row>
    <row r="5101" spans="1:3" x14ac:dyDescent="0.35">
      <c r="A5101" s="3">
        <v>43313.5</v>
      </c>
      <c r="B5101">
        <v>7.011764705882352</v>
      </c>
      <c r="C5101">
        <v>1.4117647058823528</v>
      </c>
    </row>
    <row r="5102" spans="1:3" x14ac:dyDescent="0.35">
      <c r="A5102" s="3">
        <v>43313.541666666664</v>
      </c>
      <c r="B5102">
        <v>5.9607843137254894</v>
      </c>
      <c r="C5102">
        <v>2.2392156862745098</v>
      </c>
    </row>
    <row r="5103" spans="1:3" x14ac:dyDescent="0.35">
      <c r="A5103" s="3">
        <v>43313.583333333336</v>
      </c>
      <c r="B5103">
        <v>7.7668539325842687</v>
      </c>
      <c r="C5103">
        <v>2.2887640449438202</v>
      </c>
    </row>
    <row r="5104" spans="1:3" x14ac:dyDescent="0.35">
      <c r="A5104" s="3">
        <v>43313.625</v>
      </c>
      <c r="B5104">
        <v>5.0549019607843135</v>
      </c>
      <c r="C5104">
        <v>2.7568627450980392</v>
      </c>
    </row>
    <row r="5105" spans="1:3" x14ac:dyDescent="0.35">
      <c r="A5105" s="3">
        <v>43313.666666666664</v>
      </c>
      <c r="B5105">
        <v>5.1882352941176473</v>
      </c>
      <c r="C5105">
        <v>1.8980392156862744</v>
      </c>
    </row>
    <row r="5106" spans="1:3" x14ac:dyDescent="0.35">
      <c r="A5106" s="3">
        <v>43313.708333333336</v>
      </c>
      <c r="B5106">
        <v>8.5140449438202239</v>
      </c>
      <c r="C5106">
        <v>1.9505617977528089</v>
      </c>
    </row>
    <row r="5107" spans="1:3" x14ac:dyDescent="0.35">
      <c r="A5107" s="3">
        <v>43313.75</v>
      </c>
      <c r="B5107">
        <v>8.0980392156862742</v>
      </c>
      <c r="C5107">
        <v>2.7098039215686271</v>
      </c>
    </row>
    <row r="5108" spans="1:3" x14ac:dyDescent="0.35">
      <c r="A5108" s="3">
        <v>43313.791666666664</v>
      </c>
      <c r="B5108">
        <v>8.788235294117646</v>
      </c>
      <c r="C5108">
        <v>1.752941176470588</v>
      </c>
    </row>
    <row r="5109" spans="1:3" x14ac:dyDescent="0.35">
      <c r="A5109" s="3">
        <v>43313.833333333336</v>
      </c>
      <c r="B5109">
        <v>7.357865168539325</v>
      </c>
      <c r="C5109">
        <v>2.0292134831460671</v>
      </c>
    </row>
    <row r="5110" spans="1:3" x14ac:dyDescent="0.35">
      <c r="A5110" s="3">
        <v>43313.875</v>
      </c>
      <c r="B5110">
        <v>6.792156862745097</v>
      </c>
      <c r="C5110">
        <v>2.2078431372549017</v>
      </c>
    </row>
    <row r="5111" spans="1:3" x14ac:dyDescent="0.35">
      <c r="A5111" s="3">
        <v>43313.916666666664</v>
      </c>
      <c r="B5111">
        <v>7</v>
      </c>
      <c r="C5111">
        <v>2.2691011235955054</v>
      </c>
    </row>
    <row r="5112" spans="1:3" x14ac:dyDescent="0.35">
      <c r="A5112" s="3">
        <v>43313.958333333336</v>
      </c>
      <c r="B5112">
        <v>7.6509803921568622</v>
      </c>
      <c r="C5112">
        <v>2.0980392156862746</v>
      </c>
    </row>
    <row r="5113" spans="1:3" x14ac:dyDescent="0.35">
      <c r="A5113" s="3">
        <v>43314</v>
      </c>
      <c r="B5113">
        <v>9.4823529411764707</v>
      </c>
      <c r="C5113">
        <v>2.1764705882352939</v>
      </c>
    </row>
    <row r="5114" spans="1:3" x14ac:dyDescent="0.35">
      <c r="A5114" s="3">
        <v>43314.041666666664</v>
      </c>
      <c r="B5114">
        <v>8.7036619718309858</v>
      </c>
      <c r="C5114">
        <v>2.3504225352112673</v>
      </c>
    </row>
    <row r="5115" spans="1:3" x14ac:dyDescent="0.35">
      <c r="A5115" s="3">
        <v>43314.083333333336</v>
      </c>
      <c r="B5115">
        <v>7.2509803921568627</v>
      </c>
      <c r="C5115">
        <v>2.4235294117647057</v>
      </c>
    </row>
    <row r="5116" spans="1:3" x14ac:dyDescent="0.35">
      <c r="A5116" s="3">
        <v>43314.125</v>
      </c>
      <c r="B5116">
        <v>8.6352941176470583</v>
      </c>
      <c r="C5116">
        <v>2.2039215686274507</v>
      </c>
    </row>
    <row r="5117" spans="1:3" x14ac:dyDescent="0.35">
      <c r="A5117" s="3">
        <v>43314.166666666664</v>
      </c>
      <c r="B5117">
        <v>7.9674157303370778</v>
      </c>
      <c r="C5117">
        <v>2.0803370786516853</v>
      </c>
    </row>
    <row r="5118" spans="1:3" x14ac:dyDescent="0.35">
      <c r="A5118" s="3">
        <v>43314.208333333336</v>
      </c>
      <c r="B5118">
        <v>7.4823529411764698</v>
      </c>
      <c r="C5118">
        <v>1.6196078431372549</v>
      </c>
    </row>
    <row r="5119" spans="1:3" x14ac:dyDescent="0.35">
      <c r="A5119" s="3">
        <v>43314.25</v>
      </c>
      <c r="B5119">
        <v>6.1137254901960771</v>
      </c>
      <c r="C5119">
        <v>1.6705882352941175</v>
      </c>
    </row>
    <row r="5120" spans="1:3" x14ac:dyDescent="0.35">
      <c r="A5120" s="3">
        <v>43314.291666666664</v>
      </c>
      <c r="B5120">
        <v>8.2387640449438209</v>
      </c>
      <c r="C5120">
        <v>1.7028089887640447</v>
      </c>
    </row>
    <row r="5121" spans="1:3" x14ac:dyDescent="0.35">
      <c r="A5121" s="3">
        <v>43314.333333333336</v>
      </c>
      <c r="B5121">
        <v>12.713725490196078</v>
      </c>
      <c r="C5121">
        <v>2.2352941176470589</v>
      </c>
    </row>
    <row r="5122" spans="1:3" x14ac:dyDescent="0.35">
      <c r="A5122" s="3">
        <v>43314.375</v>
      </c>
      <c r="B5122">
        <v>14.627450980392156</v>
      </c>
      <c r="C5122">
        <v>1.7921568627450977</v>
      </c>
    </row>
    <row r="5123" spans="1:3" x14ac:dyDescent="0.35">
      <c r="A5123" s="3">
        <v>43314.416666666664</v>
      </c>
      <c r="B5123">
        <v>21.196078431372548</v>
      </c>
      <c r="C5123">
        <v>2.2901960784313724</v>
      </c>
    </row>
    <row r="5124" spans="1:3" x14ac:dyDescent="0.35">
      <c r="A5124" s="3">
        <v>43314.458333333336</v>
      </c>
      <c r="B5124">
        <v>21.235955056179773</v>
      </c>
      <c r="C5124">
        <v>2.8747191011235955</v>
      </c>
    </row>
    <row r="5125" spans="1:3" x14ac:dyDescent="0.35">
      <c r="A5125" s="3">
        <v>43314.5</v>
      </c>
      <c r="B5125">
        <v>14.352941176470589</v>
      </c>
      <c r="C5125">
        <v>6.9843137254901961</v>
      </c>
    </row>
    <row r="5126" spans="1:3" x14ac:dyDescent="0.35">
      <c r="A5126" s="3">
        <v>43314.541666666664</v>
      </c>
      <c r="B5126">
        <v>12.419607843137255</v>
      </c>
      <c r="C5126">
        <v>22.003921568627447</v>
      </c>
    </row>
    <row r="5127" spans="1:3" x14ac:dyDescent="0.35">
      <c r="A5127" s="3">
        <v>43314.583333333336</v>
      </c>
      <c r="B5127">
        <v>8.2073033707865157</v>
      </c>
      <c r="C5127">
        <v>11.656179775280897</v>
      </c>
    </row>
    <row r="5128" spans="1:3" x14ac:dyDescent="0.35">
      <c r="A5128" s="3">
        <v>43314.625</v>
      </c>
      <c r="B5128">
        <v>8.117647058823529</v>
      </c>
      <c r="C5128">
        <v>6.333333333333333</v>
      </c>
    </row>
    <row r="5129" spans="1:3" x14ac:dyDescent="0.35">
      <c r="A5129" s="3">
        <v>43314.666666666664</v>
      </c>
      <c r="B5129">
        <v>4.0313725490196077</v>
      </c>
      <c r="C5129">
        <v>4.1254901960784318</v>
      </c>
    </row>
    <row r="5130" spans="1:3" x14ac:dyDescent="0.35">
      <c r="A5130" s="3">
        <v>43314.708333333336</v>
      </c>
      <c r="B5130">
        <v>3.7084269662921345</v>
      </c>
      <c r="C5130">
        <v>2.7252808988764041</v>
      </c>
    </row>
    <row r="5131" spans="1:3" x14ac:dyDescent="0.35">
      <c r="A5131" s="3">
        <v>43314.75</v>
      </c>
      <c r="B5131">
        <v>4.2901960784313724</v>
      </c>
      <c r="C5131">
        <v>1.6941176470588233</v>
      </c>
    </row>
    <row r="5132" spans="1:3" x14ac:dyDescent="0.35">
      <c r="A5132" s="3">
        <v>43314.791666666664</v>
      </c>
      <c r="B5132">
        <v>3.8627450980392153</v>
      </c>
      <c r="C5132">
        <v>1.1450980392156862</v>
      </c>
    </row>
    <row r="5133" spans="1:3" x14ac:dyDescent="0.35">
      <c r="A5133" s="3">
        <v>43314.833333333336</v>
      </c>
      <c r="B5133">
        <v>6.8820224719101128</v>
      </c>
      <c r="C5133">
        <v>4.1174157303370782</v>
      </c>
    </row>
    <row r="5134" spans="1:3" x14ac:dyDescent="0.35">
      <c r="A5134" s="3">
        <v>43314.875</v>
      </c>
      <c r="B5134">
        <v>5.3921568627450975</v>
      </c>
      <c r="C5134">
        <v>3.0901960784313727</v>
      </c>
    </row>
    <row r="5135" spans="1:3" x14ac:dyDescent="0.35">
      <c r="A5135" s="3">
        <v>43314.916666666664</v>
      </c>
      <c r="B5135">
        <v>3.0235294117647054</v>
      </c>
      <c r="C5135">
        <v>2.3019607843137253</v>
      </c>
    </row>
    <row r="5136" spans="1:3" x14ac:dyDescent="0.35">
      <c r="A5136" s="3">
        <v>43314.958333333336</v>
      </c>
      <c r="B5136">
        <v>3.6769662921348312</v>
      </c>
      <c r="C5136">
        <v>1.4668539325842695</v>
      </c>
    </row>
    <row r="5137" spans="1:3" x14ac:dyDescent="0.35">
      <c r="A5137" s="3">
        <v>43315</v>
      </c>
      <c r="B5137">
        <v>5.0784313725490193</v>
      </c>
      <c r="C5137">
        <v>0.87450980392156863</v>
      </c>
    </row>
    <row r="5138" spans="1:3" x14ac:dyDescent="0.35">
      <c r="A5138" s="3">
        <v>43315.041666666664</v>
      </c>
      <c r="B5138">
        <v>3.2601123595505617</v>
      </c>
      <c r="C5138">
        <v>0.20842696629213484</v>
      </c>
    </row>
    <row r="5139" spans="1:3" x14ac:dyDescent="0.35">
      <c r="A5139" s="3">
        <v>43315.083333333336</v>
      </c>
      <c r="B5139">
        <v>2.5719101123595505</v>
      </c>
      <c r="C5139">
        <v>0.12584269662921346</v>
      </c>
    </row>
    <row r="5140" spans="1:3" x14ac:dyDescent="0.35">
      <c r="A5140" s="3">
        <v>43315.125</v>
      </c>
      <c r="B5140">
        <v>2.8901960784313725</v>
      </c>
      <c r="C5140">
        <v>0.11372549019607843</v>
      </c>
    </row>
    <row r="5141" spans="1:3" x14ac:dyDescent="0.35">
      <c r="A5141" s="3">
        <v>43315.166666666664</v>
      </c>
      <c r="B5141">
        <v>1.7176470588235295</v>
      </c>
      <c r="C5141">
        <v>5.4901960784313718E-2</v>
      </c>
    </row>
    <row r="5142" spans="1:3" x14ac:dyDescent="0.35">
      <c r="A5142" s="3">
        <v>43315.208333333336</v>
      </c>
      <c r="B5142">
        <v>2.388235294117647</v>
      </c>
      <c r="C5142">
        <v>3.5294117647058823E-2</v>
      </c>
    </row>
    <row r="5143" spans="1:3" x14ac:dyDescent="0.35">
      <c r="A5143" s="3">
        <v>43315.25</v>
      </c>
      <c r="B5143">
        <v>1.5450980392156863</v>
      </c>
      <c r="C5143">
        <v>7.8431372549019607E-2</v>
      </c>
    </row>
    <row r="5144" spans="1:3" x14ac:dyDescent="0.35">
      <c r="A5144" s="3">
        <v>43315.291666666664</v>
      </c>
      <c r="B5144">
        <v>2.3176470588235292</v>
      </c>
      <c r="C5144">
        <v>8.6274509803921567E-2</v>
      </c>
    </row>
    <row r="5145" spans="1:3" x14ac:dyDescent="0.35">
      <c r="A5145" s="3">
        <v>43315.333333333336</v>
      </c>
      <c r="B5145">
        <v>6.1073033707865161</v>
      </c>
      <c r="C5145">
        <v>0.42471910112359551</v>
      </c>
    </row>
    <row r="5146" spans="1:3" x14ac:dyDescent="0.35">
      <c r="A5146" s="3">
        <v>43315.375</v>
      </c>
      <c r="B5146">
        <v>6.1176470588235281</v>
      </c>
      <c r="C5146">
        <v>0.21176470588235291</v>
      </c>
    </row>
    <row r="5147" spans="1:3" x14ac:dyDescent="0.35">
      <c r="A5147" s="3">
        <v>43315.416666666664</v>
      </c>
      <c r="B5147">
        <v>4.4666666666666668</v>
      </c>
      <c r="C5147">
        <v>0.11764705882352941</v>
      </c>
    </row>
    <row r="5148" spans="1:3" x14ac:dyDescent="0.35">
      <c r="A5148" s="3">
        <v>43315.458333333336</v>
      </c>
      <c r="B5148">
        <v>3.9843137254901961</v>
      </c>
      <c r="C5148">
        <v>0.18431372549019606</v>
      </c>
    </row>
    <row r="5149" spans="1:3" x14ac:dyDescent="0.35">
      <c r="A5149" s="3">
        <v>43315.5</v>
      </c>
      <c r="B5149">
        <v>3.5353932584269661</v>
      </c>
      <c r="C5149">
        <v>0.4129213483146067</v>
      </c>
    </row>
    <row r="5150" spans="1:3" x14ac:dyDescent="0.35">
      <c r="A5150" s="3">
        <v>43315.541666666664</v>
      </c>
      <c r="B5150">
        <v>7.133333333333332</v>
      </c>
      <c r="C5150">
        <v>0.77254901960784317</v>
      </c>
    </row>
    <row r="5151" spans="1:3" x14ac:dyDescent="0.35">
      <c r="A5151" s="3">
        <v>43315.583333333336</v>
      </c>
      <c r="B5151">
        <v>8.4392156862745082</v>
      </c>
      <c r="C5151">
        <v>3.8823529411764701</v>
      </c>
    </row>
    <row r="5152" spans="1:3" x14ac:dyDescent="0.35">
      <c r="A5152" s="3">
        <v>43315.625</v>
      </c>
      <c r="B5152">
        <v>3.3702247191011234</v>
      </c>
      <c r="C5152">
        <v>3.1067415730337076</v>
      </c>
    </row>
    <row r="5153" spans="1:3" x14ac:dyDescent="0.35">
      <c r="A5153" s="3">
        <v>43315.666666666664</v>
      </c>
      <c r="B5153">
        <v>2.8117647058823527</v>
      </c>
      <c r="C5153">
        <v>1.5098039215686272</v>
      </c>
    </row>
    <row r="5154" spans="1:3" x14ac:dyDescent="0.35">
      <c r="A5154" s="3">
        <v>43315.708333333336</v>
      </c>
      <c r="B5154">
        <v>4.1137254901960789</v>
      </c>
      <c r="C5154">
        <v>3.5843137254901953</v>
      </c>
    </row>
    <row r="5155" spans="1:3" x14ac:dyDescent="0.35">
      <c r="A5155" s="3">
        <v>43315.75</v>
      </c>
      <c r="B5155">
        <v>4.8016853932584267</v>
      </c>
      <c r="C5155">
        <v>5.0455056179775273</v>
      </c>
    </row>
    <row r="5156" spans="1:3" x14ac:dyDescent="0.35">
      <c r="A5156" s="3">
        <v>43315.791666666664</v>
      </c>
      <c r="B5156">
        <v>5.7450980392156854</v>
      </c>
      <c r="C5156">
        <v>2.0235294117647058</v>
      </c>
    </row>
    <row r="5157" spans="1:3" x14ac:dyDescent="0.35">
      <c r="A5157" s="3">
        <v>43315.833333333336</v>
      </c>
      <c r="B5157">
        <v>7.5137254901960775</v>
      </c>
      <c r="C5157">
        <v>1.7254901960784315</v>
      </c>
    </row>
    <row r="5158" spans="1:3" x14ac:dyDescent="0.35">
      <c r="A5158" s="3">
        <v>43315.875</v>
      </c>
      <c r="B5158">
        <v>10.983707865168538</v>
      </c>
      <c r="C5158">
        <v>13.083707865168538</v>
      </c>
    </row>
    <row r="5159" spans="1:3" x14ac:dyDescent="0.35">
      <c r="A5159" s="3">
        <v>43315.916666666664</v>
      </c>
      <c r="B5159">
        <v>10.043137254901961</v>
      </c>
      <c r="C5159">
        <v>10.658823529411764</v>
      </c>
    </row>
    <row r="5160" spans="1:3" x14ac:dyDescent="0.35">
      <c r="A5160" s="3">
        <v>43315.958333333336</v>
      </c>
      <c r="B5160">
        <v>8.1247191011235937</v>
      </c>
      <c r="C5160">
        <v>2.398876404494382</v>
      </c>
    </row>
    <row r="5161" spans="1:3" x14ac:dyDescent="0.35">
      <c r="A5161" s="3">
        <v>43316</v>
      </c>
      <c r="B5161">
        <v>9.8509803921568615</v>
      </c>
      <c r="C5161">
        <v>2.2117647058823526</v>
      </c>
    </row>
    <row r="5162" spans="1:3" x14ac:dyDescent="0.35">
      <c r="A5162" s="3">
        <v>43316.041666666664</v>
      </c>
      <c r="B5162">
        <v>10.087078651685392</v>
      </c>
      <c r="C5162">
        <v>2.642696629213483</v>
      </c>
    </row>
    <row r="5163" spans="1:3" x14ac:dyDescent="0.35">
      <c r="A5163" s="3">
        <v>43316.083333333336</v>
      </c>
      <c r="B5163">
        <v>10.912921348314606</v>
      </c>
      <c r="C5163">
        <v>1.982022471910112</v>
      </c>
    </row>
    <row r="5164" spans="1:3" x14ac:dyDescent="0.35">
      <c r="A5164" s="3">
        <v>43316.125</v>
      </c>
      <c r="B5164">
        <v>8.9764705882352942</v>
      </c>
      <c r="C5164">
        <v>1.9843137254901961</v>
      </c>
    </row>
    <row r="5165" spans="1:3" x14ac:dyDescent="0.35">
      <c r="A5165" s="3">
        <v>43316.166666666664</v>
      </c>
      <c r="B5165">
        <v>8.2117647058823522</v>
      </c>
      <c r="C5165">
        <v>1.4274509803921567</v>
      </c>
    </row>
    <row r="5166" spans="1:3" x14ac:dyDescent="0.35">
      <c r="A5166" s="3">
        <v>43316.208333333336</v>
      </c>
      <c r="B5166">
        <v>6.9331460674157297</v>
      </c>
      <c r="C5166">
        <v>1.2702247191011236</v>
      </c>
    </row>
    <row r="5167" spans="1:3" x14ac:dyDescent="0.35">
      <c r="A5167" s="3">
        <v>43316.25</v>
      </c>
      <c r="B5167">
        <v>7.3137254901960782</v>
      </c>
      <c r="C5167">
        <v>1.2313725490196077</v>
      </c>
    </row>
    <row r="5168" spans="1:3" x14ac:dyDescent="0.35">
      <c r="A5168" s="3">
        <v>43316.291666666664</v>
      </c>
      <c r="B5168">
        <v>7.5176470588235285</v>
      </c>
      <c r="C5168">
        <v>1.4784313725490195</v>
      </c>
    </row>
    <row r="5169" spans="1:3" x14ac:dyDescent="0.35">
      <c r="A5169" s="3">
        <v>43316.333333333336</v>
      </c>
      <c r="B5169">
        <v>12.184313725490194</v>
      </c>
      <c r="C5169">
        <v>1.8235294117647058</v>
      </c>
    </row>
    <row r="5170" spans="1:3" x14ac:dyDescent="0.35">
      <c r="A5170" s="3">
        <v>43316.375</v>
      </c>
      <c r="B5170">
        <v>11.88627450980392</v>
      </c>
      <c r="C5170">
        <v>1.3137254901960784</v>
      </c>
    </row>
    <row r="5171" spans="1:3" x14ac:dyDescent="0.35">
      <c r="A5171" s="3">
        <v>43316.416666666664</v>
      </c>
      <c r="B5171">
        <v>8.7696629213483135</v>
      </c>
      <c r="C5171">
        <v>0.9831460674157303</v>
      </c>
    </row>
    <row r="5172" spans="1:3" x14ac:dyDescent="0.35">
      <c r="A5172" s="3">
        <v>43316.458333333336</v>
      </c>
      <c r="B5172">
        <v>9.0196078431372548</v>
      </c>
      <c r="C5172">
        <v>1.3176470588235294</v>
      </c>
    </row>
    <row r="5173" spans="1:3" x14ac:dyDescent="0.35">
      <c r="A5173" s="3">
        <v>43316.5</v>
      </c>
      <c r="B5173">
        <v>16.878431372549016</v>
      </c>
      <c r="C5173">
        <v>3.0823529411764707</v>
      </c>
    </row>
    <row r="5174" spans="1:3" x14ac:dyDescent="0.35">
      <c r="A5174" s="3">
        <v>43316.541666666664</v>
      </c>
      <c r="B5174">
        <v>12.815686274509803</v>
      </c>
      <c r="C5174">
        <v>2.2980392156862743</v>
      </c>
    </row>
    <row r="5175" spans="1:3" x14ac:dyDescent="0.35">
      <c r="A5175" s="3">
        <v>43316.583333333336</v>
      </c>
      <c r="B5175">
        <v>9.9061797752808989</v>
      </c>
      <c r="C5175">
        <v>2.1511235955056178</v>
      </c>
    </row>
    <row r="5176" spans="1:3" x14ac:dyDescent="0.35">
      <c r="A5176" s="3">
        <v>43316.625</v>
      </c>
      <c r="B5176">
        <v>10.035294117647059</v>
      </c>
      <c r="C5176">
        <v>6.2588235294117647</v>
      </c>
    </row>
    <row r="5177" spans="1:3" x14ac:dyDescent="0.35">
      <c r="A5177" s="3">
        <v>43316.666666666664</v>
      </c>
      <c r="B5177">
        <v>7.8196078431372538</v>
      </c>
      <c r="C5177">
        <v>19.560784313725488</v>
      </c>
    </row>
    <row r="5178" spans="1:3" x14ac:dyDescent="0.35">
      <c r="A5178" s="3">
        <v>43316.708333333336</v>
      </c>
      <c r="B5178">
        <v>12.431372549019608</v>
      </c>
      <c r="C5178">
        <v>6.4274509803921562</v>
      </c>
    </row>
    <row r="5179" spans="1:3" x14ac:dyDescent="0.35">
      <c r="A5179" s="3">
        <v>43316.75</v>
      </c>
      <c r="B5179">
        <v>15.537254901960782</v>
      </c>
      <c r="C5179">
        <v>4.3882352941176466</v>
      </c>
    </row>
    <row r="5180" spans="1:3" x14ac:dyDescent="0.35">
      <c r="A5180" s="3">
        <v>43316.791666666664</v>
      </c>
      <c r="B5180">
        <v>13.631372549019606</v>
      </c>
      <c r="C5180">
        <v>4.1215686274509808</v>
      </c>
    </row>
    <row r="5181" spans="1:3" x14ac:dyDescent="0.35">
      <c r="A5181" s="3">
        <v>43316.833333333336</v>
      </c>
      <c r="B5181">
        <v>10.779213483146068</v>
      </c>
      <c r="C5181">
        <v>2.9376404494382022</v>
      </c>
    </row>
    <row r="5182" spans="1:3" x14ac:dyDescent="0.35">
      <c r="A5182" s="3">
        <v>43316.875</v>
      </c>
      <c r="B5182">
        <v>12.09019607843137</v>
      </c>
      <c r="C5182">
        <v>2.2941176470588234</v>
      </c>
    </row>
    <row r="5183" spans="1:3" x14ac:dyDescent="0.35">
      <c r="A5183" s="3">
        <v>43316.916666666664</v>
      </c>
      <c r="B5183">
        <v>18.874509803921569</v>
      </c>
      <c r="C5183">
        <v>2.5019607843137255</v>
      </c>
    </row>
    <row r="5184" spans="1:3" x14ac:dyDescent="0.35">
      <c r="A5184" s="3">
        <v>43316.958333333336</v>
      </c>
      <c r="B5184">
        <v>18.478431372549018</v>
      </c>
      <c r="C5184">
        <v>3.3215686274509801</v>
      </c>
    </row>
    <row r="5185" spans="1:3" x14ac:dyDescent="0.35">
      <c r="A5185" s="3">
        <v>43317</v>
      </c>
      <c r="B5185">
        <v>10.75561797752809</v>
      </c>
      <c r="C5185">
        <v>3.9640449438202241</v>
      </c>
    </row>
    <row r="5186" spans="1:3" x14ac:dyDescent="0.35">
      <c r="A5186" s="3">
        <v>43317.041666666664</v>
      </c>
      <c r="B5186">
        <v>5.7651685393258427</v>
      </c>
      <c r="C5186">
        <v>6.2724719101123592</v>
      </c>
    </row>
    <row r="5187" spans="1:3" x14ac:dyDescent="0.35">
      <c r="A5187" s="3">
        <v>43317.083333333336</v>
      </c>
      <c r="B5187">
        <v>3.611764705882353</v>
      </c>
      <c r="C5187">
        <v>4.7215686274509805</v>
      </c>
    </row>
    <row r="5188" spans="1:3" x14ac:dyDescent="0.35">
      <c r="A5188" s="3">
        <v>43317.125</v>
      </c>
      <c r="B5188">
        <v>3.3999999999999995</v>
      </c>
      <c r="C5188">
        <v>2.7725490196078431</v>
      </c>
    </row>
    <row r="5189" spans="1:3" x14ac:dyDescent="0.35">
      <c r="A5189" s="3">
        <v>43317.166666666664</v>
      </c>
      <c r="B5189">
        <v>3.607843137254902</v>
      </c>
      <c r="C5189">
        <v>2.0862745098039217</v>
      </c>
    </row>
    <row r="5190" spans="1:3" x14ac:dyDescent="0.35">
      <c r="A5190" s="3">
        <v>43317.208333333336</v>
      </c>
      <c r="B5190">
        <v>3.447058823529412</v>
      </c>
      <c r="C5190">
        <v>1.580392156862745</v>
      </c>
    </row>
    <row r="5191" spans="1:3" x14ac:dyDescent="0.35">
      <c r="A5191" s="3">
        <v>43317.25</v>
      </c>
      <c r="B5191">
        <v>2.5647058823529409</v>
      </c>
      <c r="C5191">
        <v>1.1607843137254903</v>
      </c>
    </row>
    <row r="5192" spans="1:3" x14ac:dyDescent="0.35">
      <c r="A5192" s="3">
        <v>43317.291666666664</v>
      </c>
      <c r="B5192">
        <v>2.5168539325842696</v>
      </c>
      <c r="C5192">
        <v>1.0657303370786517</v>
      </c>
    </row>
    <row r="5193" spans="1:3" x14ac:dyDescent="0.35">
      <c r="A5193" s="3">
        <v>43317.333333333336</v>
      </c>
      <c r="B5193">
        <v>2.5686274509803919</v>
      </c>
      <c r="C5193">
        <v>0.66274509803921566</v>
      </c>
    </row>
    <row r="5194" spans="1:3" x14ac:dyDescent="0.35">
      <c r="A5194" s="3">
        <v>43317.375</v>
      </c>
      <c r="B5194">
        <v>2.2156862745098036</v>
      </c>
      <c r="C5194">
        <v>0.1333333333333333</v>
      </c>
    </row>
    <row r="5195" spans="1:3" x14ac:dyDescent="0.35">
      <c r="A5195" s="3">
        <v>43317.416666666664</v>
      </c>
      <c r="B5195">
        <v>1.6470588235294117</v>
      </c>
      <c r="C5195">
        <v>0.32156862745098036</v>
      </c>
    </row>
    <row r="5196" spans="1:3" x14ac:dyDescent="0.35">
      <c r="A5196" s="3">
        <v>43317.458333333336</v>
      </c>
      <c r="B5196">
        <v>2.2926966292134829</v>
      </c>
      <c r="C5196">
        <v>0.12977528089887641</v>
      </c>
    </row>
    <row r="5197" spans="1:3" x14ac:dyDescent="0.35">
      <c r="A5197" s="3">
        <v>43317.5</v>
      </c>
      <c r="B5197">
        <v>2.3372549019607844</v>
      </c>
      <c r="C5197">
        <v>0.18823529411764703</v>
      </c>
    </row>
    <row r="5198" spans="1:3" x14ac:dyDescent="0.35">
      <c r="A5198" s="3">
        <v>43317.541666666664</v>
      </c>
      <c r="B5198">
        <v>3.9450980392156865</v>
      </c>
      <c r="C5198">
        <v>1.3215686274509804</v>
      </c>
    </row>
    <row r="5199" spans="1:3" x14ac:dyDescent="0.35">
      <c r="A5199" s="3">
        <v>43317.583333333336</v>
      </c>
      <c r="B5199">
        <v>1.2274509803921567</v>
      </c>
      <c r="C5199">
        <v>0.51372549019607838</v>
      </c>
    </row>
    <row r="5200" spans="1:3" x14ac:dyDescent="0.35">
      <c r="A5200" s="3">
        <v>43317.625</v>
      </c>
      <c r="B5200">
        <v>1.6941176470588233</v>
      </c>
      <c r="C5200">
        <v>0.12549019607843137</v>
      </c>
    </row>
    <row r="5201" spans="1:3" x14ac:dyDescent="0.35">
      <c r="A5201" s="3">
        <v>43317.666666666664</v>
      </c>
      <c r="B5201">
        <v>2.3333333333333335</v>
      </c>
      <c r="C5201">
        <v>0.26666666666666661</v>
      </c>
    </row>
    <row r="5202" spans="1:3" x14ac:dyDescent="0.35">
      <c r="A5202" s="3">
        <v>43317.708333333336</v>
      </c>
      <c r="B5202">
        <v>2.1803921568627449</v>
      </c>
      <c r="C5202">
        <v>1.3294117647058823</v>
      </c>
    </row>
    <row r="5203" spans="1:3" x14ac:dyDescent="0.35">
      <c r="A5203" s="3">
        <v>43317.75</v>
      </c>
      <c r="B5203">
        <v>1.8247191011235955</v>
      </c>
      <c r="C5203">
        <v>0.26348314606741569</v>
      </c>
    </row>
    <row r="5204" spans="1:3" x14ac:dyDescent="0.35">
      <c r="A5204" s="3">
        <v>43317.791666666664</v>
      </c>
      <c r="B5204">
        <v>1.7411764705882353</v>
      </c>
      <c r="C5204">
        <v>0.36470588235294116</v>
      </c>
    </row>
    <row r="5205" spans="1:3" x14ac:dyDescent="0.35">
      <c r="A5205" s="3">
        <v>43317.833333333336</v>
      </c>
      <c r="B5205">
        <v>2.4274509803921567</v>
      </c>
      <c r="C5205">
        <v>0.37254901960784309</v>
      </c>
    </row>
    <row r="5206" spans="1:3" x14ac:dyDescent="0.35">
      <c r="A5206" s="3">
        <v>43317.875</v>
      </c>
      <c r="B5206">
        <v>2.780392156862745</v>
      </c>
      <c r="C5206">
        <v>0.49803921568627452</v>
      </c>
    </row>
    <row r="5207" spans="1:3" x14ac:dyDescent="0.35">
      <c r="A5207" s="3">
        <v>43317.916666666664</v>
      </c>
      <c r="B5207">
        <v>2.3568627450980393</v>
      </c>
      <c r="C5207">
        <v>0.98039215686274495</v>
      </c>
    </row>
    <row r="5208" spans="1:3" x14ac:dyDescent="0.35">
      <c r="A5208" s="3">
        <v>43317.958333333336</v>
      </c>
      <c r="B5208">
        <v>4.2862745098039206</v>
      </c>
      <c r="C5208">
        <v>1.5529411764705883</v>
      </c>
    </row>
    <row r="5209" spans="1:3" x14ac:dyDescent="0.35">
      <c r="A5209" s="3">
        <v>43318</v>
      </c>
      <c r="B5209">
        <v>4.2078431372549012</v>
      </c>
      <c r="C5209">
        <v>1.1882352941176471</v>
      </c>
    </row>
    <row r="5210" spans="1:3" x14ac:dyDescent="0.35">
      <c r="A5210" s="3">
        <v>43318.041666666664</v>
      </c>
      <c r="B5210">
        <v>4.0938202247191011</v>
      </c>
      <c r="C5210">
        <v>0.96348314606741559</v>
      </c>
    </row>
    <row r="5211" spans="1:3" x14ac:dyDescent="0.35">
      <c r="A5211" s="3">
        <v>43318.083333333336</v>
      </c>
      <c r="B5211">
        <v>4.2550561797752806</v>
      </c>
      <c r="C5211">
        <v>0.76685393258426959</v>
      </c>
    </row>
    <row r="5212" spans="1:3" x14ac:dyDescent="0.35">
      <c r="A5212" s="3">
        <v>43318.125</v>
      </c>
      <c r="B5212">
        <v>3.780392156862745</v>
      </c>
      <c r="C5212">
        <v>0.50196078431372548</v>
      </c>
    </row>
    <row r="5213" spans="1:3" x14ac:dyDescent="0.35">
      <c r="A5213" s="3">
        <v>43318.166666666664</v>
      </c>
      <c r="B5213">
        <v>5.4784313725490188</v>
      </c>
      <c r="C5213">
        <v>0.59215686274509804</v>
      </c>
    </row>
    <row r="5214" spans="1:3" x14ac:dyDescent="0.35">
      <c r="A5214" s="3">
        <v>43318.208333333336</v>
      </c>
      <c r="B5214">
        <v>5.5215686274509803</v>
      </c>
      <c r="C5214">
        <v>0.81568627450980391</v>
      </c>
    </row>
    <row r="5215" spans="1:3" x14ac:dyDescent="0.35">
      <c r="A5215" s="3">
        <v>43318.25</v>
      </c>
      <c r="B5215">
        <v>6.0745098039215675</v>
      </c>
      <c r="C5215">
        <v>0.94509803921568625</v>
      </c>
    </row>
    <row r="5216" spans="1:3" x14ac:dyDescent="0.35">
      <c r="A5216" s="3">
        <v>43318.291666666664</v>
      </c>
      <c r="B5216">
        <v>7.4980392156862736</v>
      </c>
      <c r="C5216">
        <v>0.69411764705882351</v>
      </c>
    </row>
    <row r="5217" spans="1:3" x14ac:dyDescent="0.35">
      <c r="A5217" s="3">
        <v>43318.333333333336</v>
      </c>
      <c r="B5217">
        <v>11.756862745098038</v>
      </c>
      <c r="C5217">
        <v>1.3333333333333333</v>
      </c>
    </row>
    <row r="5218" spans="1:3" x14ac:dyDescent="0.35">
      <c r="A5218" s="3">
        <v>43318.375</v>
      </c>
      <c r="B5218">
        <v>12.909803921568626</v>
      </c>
      <c r="C5218">
        <v>0.8549019607843138</v>
      </c>
    </row>
    <row r="5219" spans="1:3" x14ac:dyDescent="0.35">
      <c r="A5219" s="3">
        <v>43318.416666666664</v>
      </c>
      <c r="B5219">
        <v>11.019607843137253</v>
      </c>
      <c r="C5219">
        <v>1.3490196078431371</v>
      </c>
    </row>
    <row r="5220" spans="1:3" x14ac:dyDescent="0.35">
      <c r="A5220" s="3">
        <v>43318.458333333336</v>
      </c>
      <c r="B5220">
        <v>7.9137254901960787</v>
      </c>
      <c r="C5220">
        <v>1.4235294117647057</v>
      </c>
    </row>
    <row r="5221" spans="1:3" x14ac:dyDescent="0.35">
      <c r="A5221" s="3">
        <v>43318.5</v>
      </c>
      <c r="B5221">
        <v>5.5921348314606734</v>
      </c>
      <c r="C5221">
        <v>2.1707865168539326</v>
      </c>
    </row>
    <row r="5222" spans="1:3" x14ac:dyDescent="0.35">
      <c r="A5222" s="3">
        <v>43318.541666666664</v>
      </c>
      <c r="B5222">
        <v>2.6549019607843136</v>
      </c>
      <c r="C5222">
        <v>1.7137254901960786</v>
      </c>
    </row>
    <row r="5223" spans="1:3" x14ac:dyDescent="0.35">
      <c r="A5223" s="3">
        <v>43318.583333333336</v>
      </c>
      <c r="B5223">
        <v>2.6745098039215685</v>
      </c>
      <c r="C5223">
        <v>1.6039215686274508</v>
      </c>
    </row>
    <row r="5224" spans="1:3" x14ac:dyDescent="0.35">
      <c r="A5224" s="3">
        <v>43318.625</v>
      </c>
      <c r="B5224">
        <v>3.2588235294117647</v>
      </c>
      <c r="C5224">
        <v>1.1137254901960782</v>
      </c>
    </row>
    <row r="5225" spans="1:3" x14ac:dyDescent="0.35">
      <c r="A5225" s="3">
        <v>43318.666666666664</v>
      </c>
      <c r="B5225">
        <v>3.4156862745098042</v>
      </c>
      <c r="C5225">
        <v>0.84705882352941164</v>
      </c>
    </row>
    <row r="5226" spans="1:3" x14ac:dyDescent="0.35">
      <c r="A5226" s="3">
        <v>43318.708333333336</v>
      </c>
      <c r="B5226">
        <v>4.4823529411764707</v>
      </c>
      <c r="C5226">
        <v>0.68627450980392146</v>
      </c>
    </row>
    <row r="5227" spans="1:3" x14ac:dyDescent="0.35">
      <c r="A5227" s="3">
        <v>43318.75</v>
      </c>
      <c r="B5227">
        <v>4.2078431372549012</v>
      </c>
      <c r="C5227">
        <v>1.1725490196078432</v>
      </c>
    </row>
    <row r="5228" spans="1:3" x14ac:dyDescent="0.35">
      <c r="A5228" s="3">
        <v>43318.791666666664</v>
      </c>
      <c r="B5228">
        <v>4.4627450980392158</v>
      </c>
      <c r="C5228">
        <v>2.7098039215686271</v>
      </c>
    </row>
    <row r="5229" spans="1:3" x14ac:dyDescent="0.35">
      <c r="A5229" s="3">
        <v>43318.833333333336</v>
      </c>
      <c r="B5229">
        <v>7.5254901960784313</v>
      </c>
      <c r="C5229">
        <v>1.8627450980392155</v>
      </c>
    </row>
    <row r="5230" spans="1:3" x14ac:dyDescent="0.35">
      <c r="A5230" s="3">
        <v>43318.875</v>
      </c>
      <c r="B5230">
        <v>9.913725490196077</v>
      </c>
      <c r="C5230">
        <v>0.94117647058823528</v>
      </c>
    </row>
    <row r="5231" spans="1:3" x14ac:dyDescent="0.35">
      <c r="A5231" s="3">
        <v>43318.916666666664</v>
      </c>
      <c r="B5231">
        <v>11.215642458100557</v>
      </c>
      <c r="C5231">
        <v>1.4117318435754189</v>
      </c>
    </row>
    <row r="5232" spans="1:3" x14ac:dyDescent="0.35">
      <c r="A5232" s="3">
        <v>43318.958333333336</v>
      </c>
      <c r="B5232">
        <v>6.8741573033707857</v>
      </c>
      <c r="C5232">
        <v>2.1196629213483145</v>
      </c>
    </row>
    <row r="5233" spans="1:3" x14ac:dyDescent="0.35">
      <c r="A5233" s="3">
        <v>43319</v>
      </c>
      <c r="B5233">
        <v>4.9450980392156856</v>
      </c>
      <c r="C5233">
        <v>1.584313725490196</v>
      </c>
    </row>
    <row r="5234" spans="1:3" x14ac:dyDescent="0.35">
      <c r="A5234" s="3">
        <v>43319.041666666664</v>
      </c>
      <c r="B5234">
        <v>6.8780898876404484</v>
      </c>
      <c r="C5234">
        <v>1.2702247191011236</v>
      </c>
    </row>
    <row r="5235" spans="1:3" x14ac:dyDescent="0.35">
      <c r="A5235" s="3">
        <v>43319.083333333336</v>
      </c>
      <c r="B5235">
        <v>4.9686274509803914</v>
      </c>
      <c r="C5235">
        <v>1.4823529411764704</v>
      </c>
    </row>
    <row r="5236" spans="1:3" x14ac:dyDescent="0.35">
      <c r="A5236" s="3">
        <v>43319.125</v>
      </c>
      <c r="B5236">
        <v>5.9647058823529404</v>
      </c>
      <c r="C5236">
        <v>0.98431372549019591</v>
      </c>
    </row>
    <row r="5237" spans="1:3" x14ac:dyDescent="0.35">
      <c r="A5237" s="3">
        <v>43319.166666666664</v>
      </c>
      <c r="B5237">
        <v>5.2078431372549021</v>
      </c>
      <c r="C5237">
        <v>1.1490196078431372</v>
      </c>
    </row>
    <row r="5238" spans="1:3" x14ac:dyDescent="0.35">
      <c r="A5238" s="3">
        <v>43319.208333333336</v>
      </c>
      <c r="B5238">
        <v>4.7254901960784315</v>
      </c>
      <c r="C5238">
        <v>0.70980392156862737</v>
      </c>
    </row>
    <row r="5239" spans="1:3" x14ac:dyDescent="0.35">
      <c r="A5239" s="3">
        <v>43319.25</v>
      </c>
      <c r="B5239">
        <v>4.5960784313725487</v>
      </c>
      <c r="C5239">
        <v>0.55294117647058816</v>
      </c>
    </row>
    <row r="5240" spans="1:3" x14ac:dyDescent="0.35">
      <c r="A5240" s="3">
        <v>43319.291666666664</v>
      </c>
      <c r="B5240">
        <v>4.9333333333333327</v>
      </c>
      <c r="C5240">
        <v>0.88235294117647045</v>
      </c>
    </row>
    <row r="5241" spans="1:3" x14ac:dyDescent="0.35">
      <c r="A5241" s="3">
        <v>43319.333333333336</v>
      </c>
      <c r="B5241">
        <v>10.330898876404493</v>
      </c>
      <c r="C5241">
        <v>1.1640449438202247</v>
      </c>
    </row>
    <row r="5242" spans="1:3" x14ac:dyDescent="0.35">
      <c r="A5242" s="3">
        <v>43319.375</v>
      </c>
      <c r="B5242">
        <v>6.9607843137254903</v>
      </c>
      <c r="C5242">
        <v>0.77254901960784317</v>
      </c>
    </row>
    <row r="5243" spans="1:3" x14ac:dyDescent="0.35">
      <c r="A5243" s="3">
        <v>43319.416666666664</v>
      </c>
      <c r="B5243">
        <v>7.1686274509803907</v>
      </c>
      <c r="C5243">
        <v>1.0274509803921568</v>
      </c>
    </row>
    <row r="5244" spans="1:3" x14ac:dyDescent="0.35">
      <c r="A5244" s="3">
        <v>43319.458333333336</v>
      </c>
      <c r="B5244">
        <v>5.4470588235294111</v>
      </c>
      <c r="C5244">
        <v>1.2549019607843137</v>
      </c>
    </row>
    <row r="5245" spans="1:3" x14ac:dyDescent="0.35">
      <c r="A5245" s="3">
        <v>43319.5</v>
      </c>
      <c r="B5245">
        <v>5.1725490196078434</v>
      </c>
      <c r="C5245">
        <v>1.5960784313725489</v>
      </c>
    </row>
    <row r="5246" spans="1:3" x14ac:dyDescent="0.35">
      <c r="A5246" s="3">
        <v>43319.541666666664</v>
      </c>
      <c r="B5246">
        <v>6.3764705882352937</v>
      </c>
      <c r="C5246">
        <v>2.4509803921568625</v>
      </c>
    </row>
    <row r="5247" spans="1:3" x14ac:dyDescent="0.35">
      <c r="A5247" s="3">
        <v>43319.583333333336</v>
      </c>
      <c r="B5247">
        <v>15.69019607843137</v>
      </c>
      <c r="C5247">
        <v>3.8078431372549018</v>
      </c>
    </row>
    <row r="5248" spans="1:3" x14ac:dyDescent="0.35">
      <c r="A5248" s="3">
        <v>43319.625</v>
      </c>
      <c r="B5248">
        <v>13.639215686274508</v>
      </c>
      <c r="C5248">
        <v>4.9490196078431365</v>
      </c>
    </row>
    <row r="5249" spans="1:3" x14ac:dyDescent="0.35">
      <c r="A5249" s="3">
        <v>43319.666666666664</v>
      </c>
      <c r="B5249">
        <v>9.2431372549019599</v>
      </c>
      <c r="C5249">
        <v>5.5176470588235293</v>
      </c>
    </row>
    <row r="5250" spans="1:3" x14ac:dyDescent="0.35">
      <c r="A5250" s="3">
        <v>43319.708333333336</v>
      </c>
      <c r="B5250">
        <v>9.1254901960784309</v>
      </c>
      <c r="C5250">
        <v>5.2274509803921569</v>
      </c>
    </row>
    <row r="5251" spans="1:3" x14ac:dyDescent="0.35">
      <c r="A5251" s="3">
        <v>43319.75</v>
      </c>
      <c r="B5251">
        <v>5.6196078431372545</v>
      </c>
      <c r="C5251">
        <v>4.4901960784313726</v>
      </c>
    </row>
    <row r="5252" spans="1:3" x14ac:dyDescent="0.35">
      <c r="A5252" s="3">
        <v>43319.791666666664</v>
      </c>
      <c r="B5252">
        <v>8.1803921568627445</v>
      </c>
      <c r="C5252">
        <v>3.0862745098039217</v>
      </c>
    </row>
    <row r="5253" spans="1:3" x14ac:dyDescent="0.35">
      <c r="A5253" s="3">
        <v>43319.833333333336</v>
      </c>
      <c r="B5253">
        <v>10.603921568627451</v>
      </c>
      <c r="C5253">
        <v>2.0117647058823529</v>
      </c>
    </row>
    <row r="5254" spans="1:3" x14ac:dyDescent="0.35">
      <c r="A5254" s="3">
        <v>43319.875</v>
      </c>
      <c r="B5254">
        <v>12.21176470588235</v>
      </c>
      <c r="C5254">
        <v>1.9843137254901961</v>
      </c>
    </row>
    <row r="5255" spans="1:3" x14ac:dyDescent="0.35">
      <c r="A5255" s="3">
        <v>43319.916666666664</v>
      </c>
      <c r="B5255">
        <v>17.372549019607842</v>
      </c>
      <c r="C5255">
        <v>3.3058823529411763</v>
      </c>
    </row>
    <row r="5256" spans="1:3" x14ac:dyDescent="0.35">
      <c r="A5256" s="3">
        <v>43319.958333333336</v>
      </c>
      <c r="B5256">
        <v>9.329411764705883</v>
      </c>
      <c r="C5256">
        <v>3.6039215686274511</v>
      </c>
    </row>
    <row r="5257" spans="1:3" x14ac:dyDescent="0.35">
      <c r="A5257" s="3">
        <v>43320</v>
      </c>
      <c r="B5257">
        <v>7.6274509803921564</v>
      </c>
      <c r="C5257">
        <v>2.0627450980392159</v>
      </c>
    </row>
    <row r="5258" spans="1:3" x14ac:dyDescent="0.35">
      <c r="A5258" s="3">
        <v>43320.041666666664</v>
      </c>
      <c r="B5258">
        <v>4.9747191011235952</v>
      </c>
      <c r="C5258">
        <v>1.9269662921348312</v>
      </c>
    </row>
    <row r="5259" spans="1:3" x14ac:dyDescent="0.35">
      <c r="A5259" s="3">
        <v>43320.083333333336</v>
      </c>
      <c r="B5259">
        <v>5.9490196078431365</v>
      </c>
      <c r="C5259">
        <v>1.5254901960784311</v>
      </c>
    </row>
    <row r="5260" spans="1:3" x14ac:dyDescent="0.35">
      <c r="A5260" s="3">
        <v>43320.125</v>
      </c>
      <c r="B5260">
        <v>6.9803921568627452</v>
      </c>
      <c r="C5260">
        <v>1.2039215686274509</v>
      </c>
    </row>
    <row r="5261" spans="1:3" x14ac:dyDescent="0.35">
      <c r="A5261" s="3">
        <v>43320.166666666664</v>
      </c>
      <c r="B5261">
        <v>6.1215686274509791</v>
      </c>
      <c r="C5261">
        <v>0.87843137254901948</v>
      </c>
    </row>
    <row r="5262" spans="1:3" x14ac:dyDescent="0.35">
      <c r="A5262" s="3">
        <v>43320.208333333336</v>
      </c>
      <c r="B5262">
        <v>10.239215686274509</v>
      </c>
      <c r="C5262">
        <v>0.90588235294117647</v>
      </c>
    </row>
    <row r="5263" spans="1:3" x14ac:dyDescent="0.35">
      <c r="A5263" s="3">
        <v>43320.25</v>
      </c>
      <c r="B5263">
        <v>4.8705882352941172</v>
      </c>
      <c r="C5263">
        <v>0.79999999999999993</v>
      </c>
    </row>
    <row r="5264" spans="1:3" x14ac:dyDescent="0.35">
      <c r="A5264" s="3">
        <v>43320.291666666664</v>
      </c>
      <c r="B5264">
        <v>6.6666666666666661</v>
      </c>
      <c r="C5264">
        <v>1.1725490196078432</v>
      </c>
    </row>
    <row r="5265" spans="1:3" x14ac:dyDescent="0.35">
      <c r="A5265" s="3">
        <v>43320.333333333336</v>
      </c>
      <c r="B5265">
        <v>8.7294117647058815</v>
      </c>
      <c r="C5265">
        <v>0.90980392156862744</v>
      </c>
    </row>
    <row r="5266" spans="1:3" x14ac:dyDescent="0.35">
      <c r="A5266" s="3">
        <v>43320.375</v>
      </c>
      <c r="B5266">
        <v>8.4588235294117631</v>
      </c>
      <c r="C5266">
        <v>0.76078431372549005</v>
      </c>
    </row>
    <row r="5267" spans="1:3" x14ac:dyDescent="0.35">
      <c r="A5267" s="3">
        <v>43320.416666666664</v>
      </c>
      <c r="B5267">
        <v>7.3568627450980388</v>
      </c>
      <c r="C5267">
        <v>1.0901960784313725</v>
      </c>
    </row>
    <row r="5268" spans="1:3" x14ac:dyDescent="0.35">
      <c r="A5268" s="3">
        <v>43320.458333333336</v>
      </c>
      <c r="B5268">
        <v>5.9960784313725481</v>
      </c>
      <c r="C5268">
        <v>0.92941176470588227</v>
      </c>
    </row>
    <row r="5269" spans="1:3" x14ac:dyDescent="0.35">
      <c r="A5269" s="3">
        <v>43320.5</v>
      </c>
      <c r="B5269">
        <v>6.3960784313725485</v>
      </c>
      <c r="C5269">
        <v>1.1843137254901961</v>
      </c>
    </row>
    <row r="5270" spans="1:3" x14ac:dyDescent="0.35">
      <c r="A5270" s="3">
        <v>43320.541666666664</v>
      </c>
      <c r="B5270">
        <v>6.7686274509803912</v>
      </c>
      <c r="C5270">
        <v>1.5529411764705883</v>
      </c>
    </row>
    <row r="5271" spans="1:3" x14ac:dyDescent="0.35">
      <c r="A5271" s="3">
        <v>43320.583333333336</v>
      </c>
      <c r="B5271">
        <v>5.7098039215686267</v>
      </c>
      <c r="C5271">
        <v>1.3254901960784313</v>
      </c>
    </row>
    <row r="5272" spans="1:3" x14ac:dyDescent="0.35">
      <c r="A5272" s="3">
        <v>43320.625</v>
      </c>
      <c r="B5272">
        <v>2.9921568627450976</v>
      </c>
      <c r="C5272">
        <v>1.1647058823529413</v>
      </c>
    </row>
    <row r="5273" spans="1:3" x14ac:dyDescent="0.35">
      <c r="A5273" s="3">
        <v>43320.666666666664</v>
      </c>
      <c r="B5273">
        <v>4.0392156862745097</v>
      </c>
      <c r="C5273">
        <v>1.1450980392156862</v>
      </c>
    </row>
    <row r="5274" spans="1:3" x14ac:dyDescent="0.35">
      <c r="A5274" s="3">
        <v>43320.708333333336</v>
      </c>
      <c r="B5274">
        <v>5.0470588235294116</v>
      </c>
      <c r="C5274">
        <v>0.75686274509803908</v>
      </c>
    </row>
    <row r="5275" spans="1:3" x14ac:dyDescent="0.35">
      <c r="A5275" s="3">
        <v>43320.75</v>
      </c>
      <c r="B5275">
        <v>3.3843137254901956</v>
      </c>
      <c r="C5275">
        <v>0.53333333333333321</v>
      </c>
    </row>
    <row r="5276" spans="1:3" x14ac:dyDescent="0.35">
      <c r="A5276" s="3">
        <v>43320.791666666664</v>
      </c>
      <c r="B5276">
        <v>4.6980392156862747</v>
      </c>
      <c r="C5276">
        <v>0.82745098039215681</v>
      </c>
    </row>
    <row r="5277" spans="1:3" x14ac:dyDescent="0.35">
      <c r="A5277" s="3">
        <v>43320.833333333336</v>
      </c>
      <c r="B5277">
        <v>8.4509803921568611</v>
      </c>
      <c r="C5277">
        <v>1.5725490196078431</v>
      </c>
    </row>
    <row r="5278" spans="1:3" x14ac:dyDescent="0.35">
      <c r="A5278" s="3">
        <v>43320.875</v>
      </c>
      <c r="B5278">
        <v>12.043137254901959</v>
      </c>
      <c r="C5278">
        <v>0.54509803921568623</v>
      </c>
    </row>
    <row r="5279" spans="1:3" x14ac:dyDescent="0.35">
      <c r="A5279" s="3">
        <v>43320.916666666664</v>
      </c>
      <c r="B5279">
        <v>10.870588235294116</v>
      </c>
      <c r="C5279">
        <v>1.1137254901960782</v>
      </c>
    </row>
    <row r="5280" spans="1:3" x14ac:dyDescent="0.35">
      <c r="A5280" s="3">
        <v>43320.958333333336</v>
      </c>
      <c r="B5280">
        <v>8.5960784313725487</v>
      </c>
      <c r="C5280">
        <v>1.1490196078431372</v>
      </c>
    </row>
    <row r="5281" spans="1:3" x14ac:dyDescent="0.35">
      <c r="A5281" s="3">
        <v>43321</v>
      </c>
      <c r="B5281">
        <v>11.549019607843135</v>
      </c>
      <c r="C5281">
        <v>1.4470588235294117</v>
      </c>
    </row>
    <row r="5282" spans="1:3" x14ac:dyDescent="0.35">
      <c r="A5282" s="3">
        <v>43321.041666666664</v>
      </c>
      <c r="B5282">
        <v>13.362921348314606</v>
      </c>
      <c r="C5282">
        <v>1.246629213483146</v>
      </c>
    </row>
    <row r="5283" spans="1:3" x14ac:dyDescent="0.35">
      <c r="A5283" s="3">
        <v>43321.083333333336</v>
      </c>
      <c r="B5283">
        <v>15.415686274509802</v>
      </c>
      <c r="C5283">
        <v>1.6745098039215685</v>
      </c>
    </row>
    <row r="5284" spans="1:3" x14ac:dyDescent="0.35">
      <c r="A5284" s="3">
        <v>43321.125</v>
      </c>
      <c r="B5284">
        <v>10.588235294117647</v>
      </c>
      <c r="C5284">
        <v>1.4392156862745096</v>
      </c>
    </row>
    <row r="5285" spans="1:3" x14ac:dyDescent="0.35">
      <c r="A5285" s="3">
        <v>43321.166666666664</v>
      </c>
      <c r="B5285">
        <v>8.7254901960784306</v>
      </c>
      <c r="C5285">
        <v>1.3254901960784313</v>
      </c>
    </row>
    <row r="5286" spans="1:3" x14ac:dyDescent="0.35">
      <c r="A5286" s="3">
        <v>43321.208333333336</v>
      </c>
      <c r="B5286">
        <v>7.5647058823529409</v>
      </c>
      <c r="C5286">
        <v>1.5215686274509801</v>
      </c>
    </row>
    <row r="5287" spans="1:3" x14ac:dyDescent="0.35">
      <c r="A5287" s="3">
        <v>43321.25</v>
      </c>
      <c r="B5287">
        <v>7.3421348314606742</v>
      </c>
      <c r="C5287">
        <v>1.7735955056179773</v>
      </c>
    </row>
    <row r="5288" spans="1:3" x14ac:dyDescent="0.35">
      <c r="A5288" s="3">
        <v>43321.291666666664</v>
      </c>
      <c r="B5288">
        <v>10.329411764705883</v>
      </c>
      <c r="C5288">
        <v>1.7215686274509805</v>
      </c>
    </row>
    <row r="5289" spans="1:3" x14ac:dyDescent="0.35">
      <c r="A5289" s="3">
        <v>43321.333333333336</v>
      </c>
      <c r="B5289">
        <v>14.741176470588234</v>
      </c>
      <c r="C5289">
        <v>2.0156862745098039</v>
      </c>
    </row>
    <row r="5290" spans="1:3" x14ac:dyDescent="0.35">
      <c r="A5290" s="3">
        <v>43321.375</v>
      </c>
      <c r="B5290">
        <v>13.478431372549018</v>
      </c>
      <c r="C5290">
        <v>1.368627450980392</v>
      </c>
    </row>
    <row r="5291" spans="1:3" x14ac:dyDescent="0.35">
      <c r="A5291" s="3">
        <v>43321.416666666664</v>
      </c>
      <c r="B5291">
        <v>10.678431372549019</v>
      </c>
      <c r="C5291">
        <v>1.1411764705882352</v>
      </c>
    </row>
    <row r="5292" spans="1:3" x14ac:dyDescent="0.35">
      <c r="A5292" s="3">
        <v>43321.458333333336</v>
      </c>
      <c r="B5292">
        <v>8.0862745098039213</v>
      </c>
      <c r="C5292">
        <v>2.1529411764705881</v>
      </c>
    </row>
    <row r="5293" spans="1:3" x14ac:dyDescent="0.35">
      <c r="A5293" s="3">
        <v>43321.5</v>
      </c>
      <c r="B5293">
        <v>5.7960784313725489</v>
      </c>
      <c r="C5293">
        <v>2.4941176470588236</v>
      </c>
    </row>
    <row r="5294" spans="1:3" x14ac:dyDescent="0.35">
      <c r="A5294" s="3">
        <v>43321.541666666664</v>
      </c>
      <c r="B5294">
        <v>7.0549019607843126</v>
      </c>
      <c r="C5294">
        <v>2.5843137254901962</v>
      </c>
    </row>
    <row r="5295" spans="1:3" x14ac:dyDescent="0.35">
      <c r="A5295" s="3">
        <v>43321.583333333336</v>
      </c>
      <c r="B5295">
        <v>8.0274509803921568</v>
      </c>
      <c r="C5295">
        <v>2.8352941176470585</v>
      </c>
    </row>
    <row r="5296" spans="1:3" x14ac:dyDescent="0.35">
      <c r="A5296" s="3">
        <v>43321.625</v>
      </c>
      <c r="B5296">
        <v>5.8078431372549018</v>
      </c>
      <c r="C5296">
        <v>2.7921568627450979</v>
      </c>
    </row>
    <row r="5297" spans="1:3" x14ac:dyDescent="0.35">
      <c r="A5297" s="3">
        <v>43321.666666666664</v>
      </c>
      <c r="B5297">
        <v>2.729411764705882</v>
      </c>
      <c r="C5297">
        <v>1.1176470588235294</v>
      </c>
    </row>
    <row r="5298" spans="1:3" x14ac:dyDescent="0.35">
      <c r="A5298" s="3">
        <v>43321.708333333336</v>
      </c>
      <c r="B5298">
        <v>6.1843137254901963</v>
      </c>
      <c r="C5298">
        <v>2.3333333333333335</v>
      </c>
    </row>
    <row r="5299" spans="1:3" x14ac:dyDescent="0.35">
      <c r="A5299" s="3">
        <v>43321.75</v>
      </c>
      <c r="B5299">
        <v>4.0705882352941174</v>
      </c>
      <c r="C5299">
        <v>2.3725490196078431</v>
      </c>
    </row>
    <row r="5300" spans="1:3" x14ac:dyDescent="0.35">
      <c r="A5300" s="3">
        <v>43321.791666666664</v>
      </c>
      <c r="B5300">
        <v>3.1715083798882682</v>
      </c>
      <c r="C5300">
        <v>2.3581005586592179</v>
      </c>
    </row>
    <row r="5301" spans="1:3" x14ac:dyDescent="0.35">
      <c r="A5301" s="3">
        <v>43321.833333333336</v>
      </c>
      <c r="B5301">
        <v>3.2627450980392156</v>
      </c>
      <c r="C5301">
        <v>1.5686274509803921</v>
      </c>
    </row>
    <row r="5302" spans="1:3" x14ac:dyDescent="0.35">
      <c r="A5302" s="3">
        <v>43321.875</v>
      </c>
      <c r="B5302">
        <v>5.6627450980392151</v>
      </c>
      <c r="C5302">
        <v>1.7607843137254899</v>
      </c>
    </row>
    <row r="5303" spans="1:3" x14ac:dyDescent="0.35">
      <c r="A5303" s="3">
        <v>43321.916666666664</v>
      </c>
      <c r="B5303">
        <v>9.6117647058823525</v>
      </c>
      <c r="C5303">
        <v>1.9176470588235293</v>
      </c>
    </row>
    <row r="5304" spans="1:3" x14ac:dyDescent="0.35">
      <c r="A5304" s="3">
        <v>43321.958333333336</v>
      </c>
      <c r="B5304">
        <v>3.6196078431372549</v>
      </c>
      <c r="C5304">
        <v>1.2156862745098038</v>
      </c>
    </row>
    <row r="5305" spans="1:3" x14ac:dyDescent="0.35">
      <c r="A5305" s="3">
        <v>43322</v>
      </c>
      <c r="B5305">
        <v>2.4823529411764702</v>
      </c>
      <c r="C5305">
        <v>0.63529411764705879</v>
      </c>
    </row>
    <row r="5306" spans="1:3" x14ac:dyDescent="0.35">
      <c r="A5306" s="3">
        <v>43322.041666666664</v>
      </c>
      <c r="B5306">
        <v>3.5825842696629215</v>
      </c>
      <c r="C5306">
        <v>0.75505617977528083</v>
      </c>
    </row>
    <row r="5307" spans="1:3" x14ac:dyDescent="0.35">
      <c r="A5307" s="3">
        <v>43322.083333333336</v>
      </c>
      <c r="B5307">
        <v>3.5960784313725491</v>
      </c>
      <c r="C5307">
        <v>0.41568627450980389</v>
      </c>
    </row>
    <row r="5308" spans="1:3" x14ac:dyDescent="0.35">
      <c r="A5308" s="3">
        <v>43322.125</v>
      </c>
      <c r="B5308">
        <v>3.9058823529411759</v>
      </c>
      <c r="C5308">
        <v>0.36078431372549014</v>
      </c>
    </row>
    <row r="5309" spans="1:3" x14ac:dyDescent="0.35">
      <c r="A5309" s="3">
        <v>43322.166666666664</v>
      </c>
      <c r="B5309">
        <v>4.3607843137254898</v>
      </c>
      <c r="C5309">
        <v>0.5725490196078431</v>
      </c>
    </row>
    <row r="5310" spans="1:3" x14ac:dyDescent="0.35">
      <c r="A5310" s="3">
        <v>43322.208333333336</v>
      </c>
      <c r="B5310">
        <v>2.1098039215686271</v>
      </c>
      <c r="C5310">
        <v>0.5725490196078431</v>
      </c>
    </row>
    <row r="5311" spans="1:3" x14ac:dyDescent="0.35">
      <c r="A5311" s="3">
        <v>43322.25</v>
      </c>
      <c r="B5311">
        <v>1.1568627450980391</v>
      </c>
      <c r="C5311">
        <v>0.31764705882352939</v>
      </c>
    </row>
    <row r="5312" spans="1:3" x14ac:dyDescent="0.35">
      <c r="A5312" s="3">
        <v>43322.291666666664</v>
      </c>
      <c r="B5312">
        <v>3.4352941176470591</v>
      </c>
      <c r="C5312">
        <v>0.396078431372549</v>
      </c>
    </row>
    <row r="5313" spans="1:3" x14ac:dyDescent="0.35">
      <c r="A5313" s="3">
        <v>43322.333333333336</v>
      </c>
      <c r="B5313">
        <v>3.4823529411764707</v>
      </c>
      <c r="C5313">
        <v>0.22745098039215686</v>
      </c>
    </row>
    <row r="5314" spans="1:3" x14ac:dyDescent="0.35">
      <c r="A5314" s="3">
        <v>43322.375</v>
      </c>
      <c r="B5314">
        <v>4.1921568627450982</v>
      </c>
      <c r="C5314">
        <v>0.34117647058823525</v>
      </c>
    </row>
    <row r="5315" spans="1:3" x14ac:dyDescent="0.35">
      <c r="A5315" s="3">
        <v>43322.416666666664</v>
      </c>
      <c r="B5315">
        <v>9.7999999999999989</v>
      </c>
      <c r="C5315">
        <v>1.0235294117647058</v>
      </c>
    </row>
    <row r="5316" spans="1:3" x14ac:dyDescent="0.35">
      <c r="A5316" s="3">
        <v>43322.458333333336</v>
      </c>
      <c r="B5316">
        <v>8.8784313725490183</v>
      </c>
      <c r="C5316">
        <v>1.6431372549019607</v>
      </c>
    </row>
    <row r="5317" spans="1:3" x14ac:dyDescent="0.35">
      <c r="A5317" s="3">
        <v>43322.5</v>
      </c>
      <c r="B5317">
        <v>7.7764705882352931</v>
      </c>
      <c r="C5317">
        <v>1.952941176470588</v>
      </c>
    </row>
    <row r="5318" spans="1:3" x14ac:dyDescent="0.35">
      <c r="A5318" s="3">
        <v>43322.541666666664</v>
      </c>
      <c r="B5318">
        <v>4.9254901960784307</v>
      </c>
      <c r="C5318">
        <v>2.5254901960784313</v>
      </c>
    </row>
    <row r="5319" spans="1:3" x14ac:dyDescent="0.35">
      <c r="A5319" s="3">
        <v>43322.583333333336</v>
      </c>
      <c r="B5319">
        <v>3.901960784313725</v>
      </c>
      <c r="C5319">
        <v>2.4274509803921567</v>
      </c>
    </row>
    <row r="5320" spans="1:3" x14ac:dyDescent="0.35">
      <c r="A5320" s="3">
        <v>43322.625</v>
      </c>
      <c r="B5320">
        <v>3.0901960784313727</v>
      </c>
      <c r="C5320">
        <v>1.8666666666666665</v>
      </c>
    </row>
    <row r="5321" spans="1:3" x14ac:dyDescent="0.35">
      <c r="A5321" s="3">
        <v>43322.666666666664</v>
      </c>
      <c r="B5321">
        <v>2.8823529411764701</v>
      </c>
      <c r="C5321">
        <v>2.0705882352941178</v>
      </c>
    </row>
    <row r="5322" spans="1:3" x14ac:dyDescent="0.35">
      <c r="A5322" s="3">
        <v>43322.708333333336</v>
      </c>
      <c r="B5322">
        <v>3.7725490196078431</v>
      </c>
      <c r="C5322">
        <v>6.4470588235294111</v>
      </c>
    </row>
    <row r="5323" spans="1:3" x14ac:dyDescent="0.35">
      <c r="A5323" s="3">
        <v>43322.75</v>
      </c>
      <c r="B5323">
        <v>3.6</v>
      </c>
      <c r="C5323">
        <v>8.6588235294117641</v>
      </c>
    </row>
    <row r="5324" spans="1:3" x14ac:dyDescent="0.35">
      <c r="A5324" s="3">
        <v>43322.791666666664</v>
      </c>
      <c r="B5324">
        <v>4.8666666666666663</v>
      </c>
      <c r="C5324">
        <v>5.894117647058823</v>
      </c>
    </row>
    <row r="5325" spans="1:3" x14ac:dyDescent="0.35">
      <c r="A5325" s="3">
        <v>43322.833333333336</v>
      </c>
      <c r="B5325">
        <v>5.6627450980392151</v>
      </c>
      <c r="C5325">
        <v>5.7215686274509796</v>
      </c>
    </row>
    <row r="5326" spans="1:3" x14ac:dyDescent="0.35">
      <c r="A5326" s="3">
        <v>43322.875</v>
      </c>
      <c r="B5326">
        <v>8.2117647058823522</v>
      </c>
      <c r="C5326">
        <v>5.4352941176470582</v>
      </c>
    </row>
    <row r="5327" spans="1:3" x14ac:dyDescent="0.35">
      <c r="A5327" s="3">
        <v>43322.916666666664</v>
      </c>
      <c r="B5327">
        <v>9.8901960784313712</v>
      </c>
      <c r="C5327">
        <v>5.2823529411764705</v>
      </c>
    </row>
    <row r="5328" spans="1:3" x14ac:dyDescent="0.35">
      <c r="A5328" s="3">
        <v>43322.958333333336</v>
      </c>
      <c r="B5328">
        <v>9.9607843137254886</v>
      </c>
      <c r="C5328">
        <v>3.725490196078431</v>
      </c>
    </row>
    <row r="5329" spans="1:3" x14ac:dyDescent="0.35">
      <c r="A5329" s="3">
        <v>43323</v>
      </c>
      <c r="B5329">
        <v>7.5435754189944131</v>
      </c>
      <c r="C5329">
        <v>2.494972067039106</v>
      </c>
    </row>
    <row r="5330" spans="1:3" x14ac:dyDescent="0.35">
      <c r="A5330" s="3">
        <v>43323.041666666664</v>
      </c>
      <c r="B5330">
        <v>7.8376404494382017</v>
      </c>
      <c r="C5330">
        <v>1.8168539325842694</v>
      </c>
    </row>
    <row r="5331" spans="1:3" x14ac:dyDescent="0.35">
      <c r="A5331" s="3">
        <v>43323.083333333336</v>
      </c>
      <c r="B5331">
        <v>6.6235294117647054</v>
      </c>
      <c r="C5331">
        <v>1.4549019607843137</v>
      </c>
    </row>
    <row r="5332" spans="1:3" x14ac:dyDescent="0.35">
      <c r="A5332" s="3">
        <v>43323.125</v>
      </c>
      <c r="B5332">
        <v>5.3176470588235292</v>
      </c>
      <c r="C5332">
        <v>1.1294117647058823</v>
      </c>
    </row>
    <row r="5333" spans="1:3" x14ac:dyDescent="0.35">
      <c r="A5333" s="3">
        <v>43323.166666666664</v>
      </c>
      <c r="B5333">
        <v>7.678431372549019</v>
      </c>
      <c r="C5333">
        <v>1.8431372549019607</v>
      </c>
    </row>
    <row r="5334" spans="1:3" x14ac:dyDescent="0.35">
      <c r="A5334" s="3">
        <v>43323.208333333336</v>
      </c>
      <c r="B5334">
        <v>6.0235294117647049</v>
      </c>
      <c r="C5334">
        <v>1.392156862745098</v>
      </c>
    </row>
    <row r="5335" spans="1:3" x14ac:dyDescent="0.35">
      <c r="A5335" s="3">
        <v>43323.25</v>
      </c>
      <c r="B5335">
        <v>6.1058823529411752</v>
      </c>
      <c r="C5335">
        <v>1.368627450980392</v>
      </c>
    </row>
    <row r="5336" spans="1:3" x14ac:dyDescent="0.35">
      <c r="A5336" s="3">
        <v>43323.291666666664</v>
      </c>
      <c r="B5336">
        <v>5</v>
      </c>
      <c r="C5336">
        <v>0.90980392156862744</v>
      </c>
    </row>
    <row r="5337" spans="1:3" x14ac:dyDescent="0.35">
      <c r="A5337" s="3">
        <v>43323.333333333336</v>
      </c>
      <c r="B5337">
        <v>5.3999999999999995</v>
      </c>
      <c r="C5337">
        <v>1.1490196078431372</v>
      </c>
    </row>
    <row r="5338" spans="1:3" x14ac:dyDescent="0.35">
      <c r="A5338" s="3">
        <v>43323.375</v>
      </c>
      <c r="B5338">
        <v>6.1843137254901963</v>
      </c>
      <c r="C5338">
        <v>0.82352941176470584</v>
      </c>
    </row>
    <row r="5339" spans="1:3" x14ac:dyDescent="0.35">
      <c r="A5339" s="3">
        <v>43323.416666666664</v>
      </c>
      <c r="B5339">
        <v>5.4392156862745091</v>
      </c>
      <c r="C5339">
        <v>0.89019607843137238</v>
      </c>
    </row>
    <row r="5340" spans="1:3" x14ac:dyDescent="0.35">
      <c r="A5340" s="3">
        <v>43323.458333333336</v>
      </c>
      <c r="B5340">
        <v>4.8</v>
      </c>
      <c r="C5340">
        <v>0.58039215686274515</v>
      </c>
    </row>
    <row r="5341" spans="1:3" x14ac:dyDescent="0.35">
      <c r="A5341" s="3">
        <v>43323.5</v>
      </c>
      <c r="B5341">
        <v>5.0745098039215684</v>
      </c>
      <c r="C5341">
        <v>0.63529411764705879</v>
      </c>
    </row>
    <row r="5342" spans="1:3" x14ac:dyDescent="0.35">
      <c r="A5342" s="3">
        <v>43323.541666666664</v>
      </c>
      <c r="B5342">
        <v>6.1764705882352944</v>
      </c>
      <c r="C5342">
        <v>0.55686274509803912</v>
      </c>
    </row>
    <row r="5343" spans="1:3" x14ac:dyDescent="0.35">
      <c r="A5343" s="3">
        <v>43323.583333333336</v>
      </c>
      <c r="B5343">
        <v>4.8588235294117643</v>
      </c>
      <c r="C5343">
        <v>1.3450980392156862</v>
      </c>
    </row>
    <row r="5344" spans="1:3" x14ac:dyDescent="0.35">
      <c r="A5344" s="3">
        <v>43323.625</v>
      </c>
      <c r="B5344">
        <v>6.0313725490196068</v>
      </c>
      <c r="C5344">
        <v>0.396078431372549</v>
      </c>
    </row>
    <row r="5345" spans="1:3" x14ac:dyDescent="0.35">
      <c r="A5345" s="3">
        <v>43323.666666666664</v>
      </c>
      <c r="B5345">
        <v>11.937254901960783</v>
      </c>
      <c r="C5345">
        <v>1.2352941176470587</v>
      </c>
    </row>
    <row r="5346" spans="1:3" x14ac:dyDescent="0.35">
      <c r="A5346" s="3">
        <v>43323.708333333336</v>
      </c>
      <c r="B5346">
        <v>9.3607843137254907</v>
      </c>
      <c r="C5346">
        <v>1.752941176470588</v>
      </c>
    </row>
    <row r="5347" spans="1:3" x14ac:dyDescent="0.35">
      <c r="A5347" s="3">
        <v>43323.75</v>
      </c>
      <c r="B5347">
        <v>10.027450980392157</v>
      </c>
      <c r="C5347">
        <v>1.6784313725490194</v>
      </c>
    </row>
    <row r="5348" spans="1:3" x14ac:dyDescent="0.35">
      <c r="A5348" s="3">
        <v>43323.791666666664</v>
      </c>
      <c r="B5348">
        <v>7.4745098039215678</v>
      </c>
      <c r="C5348">
        <v>1.2941176470588236</v>
      </c>
    </row>
    <row r="5349" spans="1:3" x14ac:dyDescent="0.35">
      <c r="A5349" s="3">
        <v>43323.833333333336</v>
      </c>
      <c r="B5349">
        <v>9.5927374301675972</v>
      </c>
      <c r="C5349">
        <v>1.2513966480446925</v>
      </c>
    </row>
    <row r="5350" spans="1:3" x14ac:dyDescent="0.35">
      <c r="A5350" s="3">
        <v>43323.875</v>
      </c>
      <c r="B5350">
        <v>10.047058823529412</v>
      </c>
      <c r="C5350">
        <v>0.98431372549019591</v>
      </c>
    </row>
    <row r="5351" spans="1:3" x14ac:dyDescent="0.35">
      <c r="A5351" s="3">
        <v>43323.916666666664</v>
      </c>
      <c r="B5351">
        <v>11.541176470588233</v>
      </c>
      <c r="C5351">
        <v>1.4</v>
      </c>
    </row>
    <row r="5352" spans="1:3" x14ac:dyDescent="0.35">
      <c r="A5352" s="3">
        <v>43323.958333333336</v>
      </c>
      <c r="B5352">
        <v>11.866666666666665</v>
      </c>
      <c r="C5352">
        <v>1.6862745098039214</v>
      </c>
    </row>
    <row r="5353" spans="1:3" x14ac:dyDescent="0.35">
      <c r="A5353" s="3">
        <v>43324</v>
      </c>
      <c r="B5353">
        <v>6.3999999999999995</v>
      </c>
      <c r="C5353">
        <v>1.1607843137254903</v>
      </c>
    </row>
    <row r="5354" spans="1:3" x14ac:dyDescent="0.35">
      <c r="A5354" s="3">
        <v>43324.041666666664</v>
      </c>
      <c r="B5354">
        <v>3.2404494382022468</v>
      </c>
      <c r="C5354">
        <v>1.1758426966292135</v>
      </c>
    </row>
    <row r="5355" spans="1:3" x14ac:dyDescent="0.35">
      <c r="A5355" s="3">
        <v>43324.083333333336</v>
      </c>
      <c r="B5355">
        <v>2.9843137254901957</v>
      </c>
      <c r="C5355">
        <v>0.96078431372549011</v>
      </c>
    </row>
    <row r="5356" spans="1:3" x14ac:dyDescent="0.35">
      <c r="A5356" s="3">
        <v>43324.125</v>
      </c>
      <c r="B5356">
        <v>1.9058823529411764</v>
      </c>
      <c r="C5356">
        <v>0.70196078431372544</v>
      </c>
    </row>
    <row r="5357" spans="1:3" x14ac:dyDescent="0.35">
      <c r="A5357" s="3">
        <v>43324.166666666664</v>
      </c>
      <c r="B5357">
        <v>1.8</v>
      </c>
      <c r="C5357">
        <v>0.50196078431372548</v>
      </c>
    </row>
    <row r="5358" spans="1:3" x14ac:dyDescent="0.35">
      <c r="A5358" s="3">
        <v>43324.208333333336</v>
      </c>
      <c r="B5358">
        <v>1.803921568627451</v>
      </c>
      <c r="C5358">
        <v>0.44313725490196071</v>
      </c>
    </row>
    <row r="5359" spans="1:3" x14ac:dyDescent="0.35">
      <c r="A5359" s="3">
        <v>43324.25</v>
      </c>
      <c r="B5359">
        <v>1.3725490196078429</v>
      </c>
      <c r="C5359">
        <v>0.20392156862745098</v>
      </c>
    </row>
    <row r="5360" spans="1:3" x14ac:dyDescent="0.35">
      <c r="A5360" s="3">
        <v>43324.291666666664</v>
      </c>
      <c r="B5360">
        <v>1.9254901960784312</v>
      </c>
      <c r="C5360">
        <v>0.18431372549019606</v>
      </c>
    </row>
    <row r="5361" spans="1:3" x14ac:dyDescent="0.35">
      <c r="A5361" s="3">
        <v>43324.333333333336</v>
      </c>
      <c r="B5361">
        <v>4.1254901960784318</v>
      </c>
      <c r="C5361">
        <v>0.58823529411764708</v>
      </c>
    </row>
    <row r="5362" spans="1:3" x14ac:dyDescent="0.35">
      <c r="A5362" s="3">
        <v>43324.375</v>
      </c>
      <c r="B5362">
        <v>5.2862745098039214</v>
      </c>
      <c r="C5362">
        <v>0.27058823529411763</v>
      </c>
    </row>
    <row r="5363" spans="1:3" x14ac:dyDescent="0.35">
      <c r="A5363" s="3">
        <v>43324.416666666664</v>
      </c>
      <c r="B5363">
        <v>8.5882352941176467</v>
      </c>
      <c r="C5363">
        <v>0.41960784313725485</v>
      </c>
    </row>
    <row r="5364" spans="1:3" x14ac:dyDescent="0.35">
      <c r="A5364" s="3">
        <v>43324.458333333336</v>
      </c>
      <c r="B5364">
        <v>2.780392156862745</v>
      </c>
      <c r="C5364">
        <v>0.30980392156862741</v>
      </c>
    </row>
    <row r="5365" spans="1:3" x14ac:dyDescent="0.35">
      <c r="A5365" s="3">
        <v>43324.5</v>
      </c>
      <c r="B5365">
        <v>2.6196078431372549</v>
      </c>
      <c r="C5365">
        <v>0.57647058823529407</v>
      </c>
    </row>
    <row r="5366" spans="1:3" x14ac:dyDescent="0.35">
      <c r="A5366" s="3">
        <v>43324.541666666664</v>
      </c>
      <c r="B5366">
        <v>18.384313725490195</v>
      </c>
      <c r="C5366">
        <v>4.4784313725490197</v>
      </c>
    </row>
    <row r="5367" spans="1:3" x14ac:dyDescent="0.35">
      <c r="A5367" s="3">
        <v>43324.583333333336</v>
      </c>
      <c r="B5367">
        <v>9.0823529411764703</v>
      </c>
      <c r="C5367">
        <v>5.9450980392156856</v>
      </c>
    </row>
    <row r="5368" spans="1:3" x14ac:dyDescent="0.35">
      <c r="A5368" s="3">
        <v>43324.625</v>
      </c>
      <c r="B5368">
        <v>1.6352941176470588</v>
      </c>
      <c r="C5368">
        <v>4.7019607843137257</v>
      </c>
    </row>
    <row r="5369" spans="1:3" x14ac:dyDescent="0.35">
      <c r="A5369" s="3">
        <v>43324.666666666664</v>
      </c>
      <c r="B5369">
        <v>1.4901960784313724</v>
      </c>
      <c r="C5369">
        <v>2.9137254901960783</v>
      </c>
    </row>
    <row r="5370" spans="1:3" x14ac:dyDescent="0.35">
      <c r="A5370" s="3">
        <v>43324.708333333336</v>
      </c>
      <c r="B5370">
        <v>2.0117647058823529</v>
      </c>
      <c r="C5370">
        <v>3.1607843137254901</v>
      </c>
    </row>
    <row r="5371" spans="1:3" x14ac:dyDescent="0.35">
      <c r="A5371" s="3">
        <v>43324.75</v>
      </c>
      <c r="B5371">
        <v>2.0196078431372548</v>
      </c>
      <c r="C5371">
        <v>1.8156862745098039</v>
      </c>
    </row>
    <row r="5372" spans="1:3" x14ac:dyDescent="0.35">
      <c r="A5372" s="3">
        <v>43324.791666666664</v>
      </c>
      <c r="B5372">
        <v>4.8235294117647056</v>
      </c>
      <c r="C5372">
        <v>1.2627450980392156</v>
      </c>
    </row>
    <row r="5373" spans="1:3" x14ac:dyDescent="0.35">
      <c r="A5373" s="3">
        <v>43324.833333333336</v>
      </c>
      <c r="B5373">
        <v>6.0588235294117636</v>
      </c>
      <c r="C5373">
        <v>1.0980392156862744</v>
      </c>
    </row>
    <row r="5374" spans="1:3" x14ac:dyDescent="0.35">
      <c r="A5374" s="3">
        <v>43324.875</v>
      </c>
      <c r="B5374">
        <v>10.772549019607842</v>
      </c>
      <c r="C5374">
        <v>0.78431372549019607</v>
      </c>
    </row>
    <row r="5375" spans="1:3" x14ac:dyDescent="0.35">
      <c r="A5375" s="3">
        <v>43324.916666666664</v>
      </c>
      <c r="B5375">
        <v>7.5333333333333332</v>
      </c>
      <c r="C5375">
        <v>0.87450980392156863</v>
      </c>
    </row>
    <row r="5376" spans="1:3" x14ac:dyDescent="0.35">
      <c r="A5376" s="3">
        <v>43324.958333333336</v>
      </c>
      <c r="B5376">
        <v>6.9647058823529413</v>
      </c>
      <c r="C5376">
        <v>1.0431372549019609</v>
      </c>
    </row>
    <row r="5377" spans="1:3" x14ac:dyDescent="0.35">
      <c r="A5377" s="3">
        <v>43325</v>
      </c>
      <c r="B5377">
        <v>4.2393258426966289</v>
      </c>
      <c r="C5377">
        <v>0.6882022471910112</v>
      </c>
    </row>
    <row r="5378" spans="1:3" x14ac:dyDescent="0.35">
      <c r="A5378" s="3">
        <v>43325.041666666664</v>
      </c>
      <c r="B5378">
        <v>4.1646067415730332</v>
      </c>
      <c r="C5378">
        <v>0.44438202247191005</v>
      </c>
    </row>
    <row r="5379" spans="1:3" x14ac:dyDescent="0.35">
      <c r="A5379" s="3">
        <v>43325.083333333336</v>
      </c>
      <c r="B5379">
        <v>3.6431372549019607</v>
      </c>
      <c r="C5379">
        <v>0.30980392156862741</v>
      </c>
    </row>
    <row r="5380" spans="1:3" x14ac:dyDescent="0.35">
      <c r="A5380" s="3">
        <v>43325.125</v>
      </c>
      <c r="B5380">
        <v>3.0745098039215688</v>
      </c>
      <c r="C5380">
        <v>0.3529411764705882</v>
      </c>
    </row>
    <row r="5381" spans="1:3" x14ac:dyDescent="0.35">
      <c r="A5381" s="3">
        <v>43325.166666666664</v>
      </c>
      <c r="B5381">
        <v>2.4156862745098038</v>
      </c>
      <c r="C5381">
        <v>0.18823529411764703</v>
      </c>
    </row>
    <row r="5382" spans="1:3" x14ac:dyDescent="0.35">
      <c r="A5382" s="3">
        <v>43325.208333333336</v>
      </c>
      <c r="B5382">
        <v>2.7411764705882349</v>
      </c>
      <c r="C5382">
        <v>0.25098039215686274</v>
      </c>
    </row>
    <row r="5383" spans="1:3" x14ac:dyDescent="0.35">
      <c r="A5383" s="3">
        <v>43325.25</v>
      </c>
      <c r="B5383">
        <v>2.9254901960784312</v>
      </c>
      <c r="C5383">
        <v>0.19999999999999998</v>
      </c>
    </row>
    <row r="5384" spans="1:3" x14ac:dyDescent="0.35">
      <c r="A5384" s="3">
        <v>43325.291666666664</v>
      </c>
      <c r="B5384">
        <v>2.9921568627450976</v>
      </c>
      <c r="C5384">
        <v>0.1764705882352941</v>
      </c>
    </row>
    <row r="5385" spans="1:3" x14ac:dyDescent="0.35">
      <c r="A5385" s="3">
        <v>43325.333333333336</v>
      </c>
      <c r="B5385">
        <v>5.2666666666666666</v>
      </c>
      <c r="C5385">
        <v>5.4901960784313718E-2</v>
      </c>
    </row>
    <row r="5386" spans="1:3" x14ac:dyDescent="0.35">
      <c r="A5386" s="3">
        <v>43325.375</v>
      </c>
      <c r="B5386">
        <v>7.7803921568627441</v>
      </c>
      <c r="C5386">
        <v>3.9215686274509803E-2</v>
      </c>
    </row>
    <row r="5387" spans="1:3" x14ac:dyDescent="0.35">
      <c r="A5387" s="3">
        <v>43325.416666666664</v>
      </c>
      <c r="B5387">
        <v>6.7411764705882344</v>
      </c>
      <c r="C5387">
        <v>0.9372549019607842</v>
      </c>
    </row>
    <row r="5388" spans="1:3" x14ac:dyDescent="0.35">
      <c r="A5388" s="3">
        <v>43325.458333333336</v>
      </c>
      <c r="B5388">
        <v>6.2370786516853931</v>
      </c>
      <c r="C5388">
        <v>0.93202247191011234</v>
      </c>
    </row>
    <row r="5389" spans="1:3" x14ac:dyDescent="0.35">
      <c r="A5389" s="3">
        <v>43325.5</v>
      </c>
      <c r="B5389">
        <v>4.3960784313725485</v>
      </c>
      <c r="C5389">
        <v>1.588235294117647</v>
      </c>
    </row>
    <row r="5390" spans="1:3" x14ac:dyDescent="0.35">
      <c r="A5390" s="3">
        <v>43325.541666666664</v>
      </c>
      <c r="B5390">
        <v>3.901960784313725</v>
      </c>
      <c r="C5390">
        <v>0.79607843137254897</v>
      </c>
    </row>
    <row r="5391" spans="1:3" x14ac:dyDescent="0.35">
      <c r="A5391" s="3">
        <v>43325.583333333336</v>
      </c>
      <c r="B5391">
        <v>8.7411764705882344</v>
      </c>
      <c r="C5391">
        <v>1.1882352941176471</v>
      </c>
    </row>
    <row r="5392" spans="1:3" x14ac:dyDescent="0.35">
      <c r="A5392" s="3">
        <v>43325.625</v>
      </c>
      <c r="B5392">
        <v>9.796078431372548</v>
      </c>
      <c r="C5392">
        <v>1.9215686274509802</v>
      </c>
    </row>
    <row r="5393" spans="1:3" x14ac:dyDescent="0.35">
      <c r="A5393" s="3">
        <v>43325.666666666664</v>
      </c>
      <c r="B5393">
        <v>7.6117647058823525</v>
      </c>
      <c r="C5393">
        <v>1.8705882352941174</v>
      </c>
    </row>
    <row r="5394" spans="1:3" x14ac:dyDescent="0.35">
      <c r="A5394" s="3">
        <v>43325.708333333336</v>
      </c>
      <c r="B5394">
        <v>9.8705882352941163</v>
      </c>
      <c r="C5394">
        <v>2.3450980392156864</v>
      </c>
    </row>
    <row r="5395" spans="1:3" x14ac:dyDescent="0.35">
      <c r="A5395" s="3">
        <v>43325.75</v>
      </c>
      <c r="B5395">
        <v>8.3960784313725476</v>
      </c>
      <c r="C5395">
        <v>2.7960784313725489</v>
      </c>
    </row>
    <row r="5396" spans="1:3" x14ac:dyDescent="0.35">
      <c r="A5396" s="3">
        <v>43325.791666666664</v>
      </c>
      <c r="B5396">
        <v>5.454901960784313</v>
      </c>
      <c r="C5396">
        <v>2.9215686274509802</v>
      </c>
    </row>
    <row r="5397" spans="1:3" x14ac:dyDescent="0.35">
      <c r="A5397" s="3">
        <v>43325.833333333336</v>
      </c>
      <c r="B5397">
        <v>11.309803921568626</v>
      </c>
      <c r="C5397">
        <v>3.2274509803921565</v>
      </c>
    </row>
    <row r="5398" spans="1:3" x14ac:dyDescent="0.35">
      <c r="A5398" s="3">
        <v>43325.875</v>
      </c>
      <c r="B5398">
        <v>16.24313725490196</v>
      </c>
      <c r="C5398">
        <v>2.3058823529411763</v>
      </c>
    </row>
    <row r="5399" spans="1:3" x14ac:dyDescent="0.35">
      <c r="A5399" s="3">
        <v>43325.916666666664</v>
      </c>
      <c r="B5399">
        <v>22.427450980392155</v>
      </c>
      <c r="C5399">
        <v>3.4039215686274504</v>
      </c>
    </row>
    <row r="5400" spans="1:3" x14ac:dyDescent="0.35">
      <c r="A5400" s="3">
        <v>43325.958333333336</v>
      </c>
      <c r="B5400">
        <v>21.886274509803918</v>
      </c>
      <c r="C5400">
        <v>5.2666666666666666</v>
      </c>
    </row>
    <row r="5401" spans="1:3" x14ac:dyDescent="0.35">
      <c r="A5401" s="3">
        <v>43326</v>
      </c>
      <c r="B5401">
        <v>16.847058823529409</v>
      </c>
      <c r="C5401">
        <v>6.0392156862745088</v>
      </c>
    </row>
    <row r="5402" spans="1:3" x14ac:dyDescent="0.35">
      <c r="A5402" s="3">
        <v>43326.041666666664</v>
      </c>
      <c r="B5402">
        <v>14.408988764044942</v>
      </c>
      <c r="C5402">
        <v>4.8882022471910114</v>
      </c>
    </row>
    <row r="5403" spans="1:3" x14ac:dyDescent="0.35">
      <c r="A5403" s="3">
        <v>43326.083333333336</v>
      </c>
      <c r="B5403">
        <v>10.094117647058823</v>
      </c>
      <c r="C5403">
        <v>4.0313725490196077</v>
      </c>
    </row>
    <row r="5404" spans="1:3" x14ac:dyDescent="0.35">
      <c r="A5404" s="3">
        <v>43326.125</v>
      </c>
      <c r="B5404">
        <v>9.5254901960784313</v>
      </c>
      <c r="C5404">
        <v>3.72156862745098</v>
      </c>
    </row>
    <row r="5405" spans="1:3" x14ac:dyDescent="0.35">
      <c r="A5405" s="3">
        <v>43326.166666666664</v>
      </c>
      <c r="B5405">
        <v>7.5843137254901958</v>
      </c>
      <c r="C5405">
        <v>2.4078431372549018</v>
      </c>
    </row>
    <row r="5406" spans="1:3" x14ac:dyDescent="0.35">
      <c r="A5406" s="3">
        <v>43326.208333333336</v>
      </c>
      <c r="B5406">
        <v>5.780392156862745</v>
      </c>
      <c r="C5406">
        <v>2.1960784313725488</v>
      </c>
    </row>
    <row r="5407" spans="1:3" x14ac:dyDescent="0.35">
      <c r="A5407" s="3">
        <v>43326.25</v>
      </c>
      <c r="B5407">
        <v>4.901960784313725</v>
      </c>
      <c r="C5407">
        <v>1.588235294117647</v>
      </c>
    </row>
    <row r="5408" spans="1:3" x14ac:dyDescent="0.35">
      <c r="A5408" s="3">
        <v>43326.291666666664</v>
      </c>
      <c r="B5408">
        <v>4.4117647058823524</v>
      </c>
      <c r="C5408">
        <v>1.1019607843137254</v>
      </c>
    </row>
    <row r="5409" spans="1:3" x14ac:dyDescent="0.35">
      <c r="A5409" s="3">
        <v>43326.333333333336</v>
      </c>
      <c r="B5409">
        <v>5.6156862745098035</v>
      </c>
      <c r="C5409">
        <v>1</v>
      </c>
    </row>
    <row r="5410" spans="1:3" x14ac:dyDescent="0.35">
      <c r="A5410" s="3">
        <v>43326.375</v>
      </c>
      <c r="B5410">
        <v>7.9843137254901961</v>
      </c>
      <c r="C5410">
        <v>1.1686274509803922</v>
      </c>
    </row>
    <row r="5411" spans="1:3" x14ac:dyDescent="0.35">
      <c r="A5411" s="3">
        <v>43326.416666666664</v>
      </c>
      <c r="B5411">
        <v>7.7568627450980383</v>
      </c>
      <c r="C5411">
        <v>1.4980392156862743</v>
      </c>
    </row>
    <row r="5412" spans="1:3" x14ac:dyDescent="0.35">
      <c r="A5412" s="3">
        <v>43326.458333333336</v>
      </c>
      <c r="B5412">
        <v>5.6431372549019603</v>
      </c>
      <c r="C5412">
        <v>1.588235294117647</v>
      </c>
    </row>
    <row r="5413" spans="1:3" x14ac:dyDescent="0.35">
      <c r="A5413" s="3">
        <v>43326.5</v>
      </c>
      <c r="B5413">
        <v>5.117647058823529</v>
      </c>
      <c r="C5413">
        <v>0.89411764705882335</v>
      </c>
    </row>
    <row r="5414" spans="1:3" x14ac:dyDescent="0.35">
      <c r="A5414" s="3">
        <v>43326.541666666664</v>
      </c>
      <c r="B5414">
        <v>4.4862745098039216</v>
      </c>
      <c r="C5414">
        <v>0.14509803921568629</v>
      </c>
    </row>
    <row r="5415" spans="1:3" x14ac:dyDescent="0.35">
      <c r="A5415" s="3">
        <v>43326.583333333336</v>
      </c>
      <c r="B5415">
        <v>3.7372549019607839</v>
      </c>
      <c r="C5415">
        <v>0.70980392156862737</v>
      </c>
    </row>
    <row r="5416" spans="1:3" x14ac:dyDescent="0.35">
      <c r="A5416" s="3">
        <v>43326.625</v>
      </c>
      <c r="B5416">
        <v>1.2509803921568627</v>
      </c>
      <c r="C5416">
        <v>1</v>
      </c>
    </row>
    <row r="5417" spans="1:3" x14ac:dyDescent="0.35">
      <c r="A5417" s="3">
        <v>43326.666666666664</v>
      </c>
      <c r="B5417">
        <v>1.6392156862745098</v>
      </c>
      <c r="C5417">
        <v>0.20784313725490194</v>
      </c>
    </row>
    <row r="5418" spans="1:3" x14ac:dyDescent="0.35">
      <c r="A5418" s="3">
        <v>43326.708333333336</v>
      </c>
      <c r="B5418">
        <v>2.4382022471910112</v>
      </c>
      <c r="C5418">
        <v>5.1123595505617972E-2</v>
      </c>
    </row>
    <row r="5419" spans="1:3" x14ac:dyDescent="0.35">
      <c r="A5419" s="3">
        <v>43326.75</v>
      </c>
      <c r="B5419">
        <v>1.996078431372549</v>
      </c>
      <c r="C5419">
        <v>0.38823529411764707</v>
      </c>
    </row>
    <row r="5420" spans="1:3" x14ac:dyDescent="0.35">
      <c r="A5420" s="3">
        <v>43326.791666666664</v>
      </c>
      <c r="B5420">
        <v>2.0588235294117649</v>
      </c>
      <c r="C5420">
        <v>12.360784313725491</v>
      </c>
    </row>
    <row r="5421" spans="1:3" x14ac:dyDescent="0.35">
      <c r="A5421" s="3">
        <v>43326.833333333336</v>
      </c>
      <c r="B5421">
        <v>2.5882352941176472</v>
      </c>
      <c r="C5421">
        <v>51.407843137254901</v>
      </c>
    </row>
    <row r="5422" spans="1:3" x14ac:dyDescent="0.35">
      <c r="A5422" s="3">
        <v>43326.875</v>
      </c>
      <c r="B5422">
        <v>3.507821229050279</v>
      </c>
      <c r="C5422">
        <v>31.894972067039102</v>
      </c>
    </row>
    <row r="5423" spans="1:3" x14ac:dyDescent="0.35">
      <c r="A5423" s="3">
        <v>43326.916666666664</v>
      </c>
      <c r="B5423">
        <v>4.2627450980392148</v>
      </c>
      <c r="C5423">
        <v>17.643137254901958</v>
      </c>
    </row>
    <row r="5424" spans="1:3" x14ac:dyDescent="0.35">
      <c r="A5424" s="3">
        <v>43326.958333333336</v>
      </c>
      <c r="B5424">
        <v>3.784313725490196</v>
      </c>
      <c r="C5424">
        <v>9.443137254901961</v>
      </c>
    </row>
    <row r="5425" spans="1:3" x14ac:dyDescent="0.35">
      <c r="A5425" s="3">
        <v>43327</v>
      </c>
      <c r="B5425">
        <v>3.3137254901960782</v>
      </c>
      <c r="C5425">
        <v>4.8156862745098037</v>
      </c>
    </row>
    <row r="5426" spans="1:3" x14ac:dyDescent="0.35">
      <c r="A5426" s="3">
        <v>43327.041666666664</v>
      </c>
      <c r="B5426">
        <v>3.0870786516853927</v>
      </c>
      <c r="C5426">
        <v>2.4853932584269658</v>
      </c>
    </row>
    <row r="5427" spans="1:3" x14ac:dyDescent="0.35">
      <c r="A5427" s="3">
        <v>43327.083333333336</v>
      </c>
      <c r="B5427">
        <v>3.0431372549019602</v>
      </c>
      <c r="C5427">
        <v>1.5019607843137253</v>
      </c>
    </row>
    <row r="5428" spans="1:3" x14ac:dyDescent="0.35">
      <c r="A5428" s="3">
        <v>43327.125</v>
      </c>
      <c r="B5428">
        <v>2.2196078431372546</v>
      </c>
      <c r="C5428">
        <v>0.792156862745098</v>
      </c>
    </row>
    <row r="5429" spans="1:3" x14ac:dyDescent="0.35">
      <c r="A5429" s="3">
        <v>43327.166666666664</v>
      </c>
      <c r="B5429">
        <v>3.3529411764705879</v>
      </c>
      <c r="C5429">
        <v>0.46274509803921565</v>
      </c>
    </row>
    <row r="5430" spans="1:3" x14ac:dyDescent="0.35">
      <c r="A5430" s="3">
        <v>43327.208333333336</v>
      </c>
      <c r="B5430">
        <v>2.8705882352941172</v>
      </c>
      <c r="C5430">
        <v>8.2352941176470587E-2</v>
      </c>
    </row>
    <row r="5431" spans="1:3" x14ac:dyDescent="0.35">
      <c r="A5431" s="3">
        <v>43327.25</v>
      </c>
      <c r="B5431">
        <v>2.3725490196078431</v>
      </c>
      <c r="C5431">
        <v>0.11372549019607843</v>
      </c>
    </row>
    <row r="5432" spans="1:3" x14ac:dyDescent="0.35">
      <c r="A5432" s="3">
        <v>43327.291666666664</v>
      </c>
      <c r="B5432">
        <v>3.4352941176470591</v>
      </c>
      <c r="C5432">
        <v>7.0588235294117646E-2</v>
      </c>
    </row>
    <row r="5433" spans="1:3" x14ac:dyDescent="0.35">
      <c r="A5433" s="3">
        <v>43327.333333333336</v>
      </c>
      <c r="B5433">
        <v>5.8307262569832394</v>
      </c>
      <c r="C5433">
        <v>0.37150837988826818</v>
      </c>
    </row>
    <row r="5434" spans="1:3" x14ac:dyDescent="0.35">
      <c r="A5434" s="3">
        <v>43327.375</v>
      </c>
      <c r="B5434">
        <v>6.6274509803921564</v>
      </c>
      <c r="C5434">
        <v>0.77647058823529413</v>
      </c>
    </row>
    <row r="5435" spans="1:3" x14ac:dyDescent="0.35">
      <c r="A5435" s="3">
        <v>43327.416666666664</v>
      </c>
      <c r="B5435">
        <v>4.7137254901960786</v>
      </c>
      <c r="C5435">
        <v>0.80784313725490187</v>
      </c>
    </row>
    <row r="5436" spans="1:3" x14ac:dyDescent="0.35">
      <c r="A5436" s="3">
        <v>43327.458333333336</v>
      </c>
      <c r="B5436">
        <v>3.6313725490196078</v>
      </c>
      <c r="C5436">
        <v>2.3333333333333335</v>
      </c>
    </row>
    <row r="5437" spans="1:3" x14ac:dyDescent="0.35">
      <c r="A5437" s="3">
        <v>43327.5</v>
      </c>
      <c r="B5437">
        <v>3.172549019607843</v>
      </c>
      <c r="C5437">
        <v>2.2117647058823526</v>
      </c>
    </row>
    <row r="5438" spans="1:3" x14ac:dyDescent="0.35">
      <c r="A5438" s="3">
        <v>43327.541666666664</v>
      </c>
      <c r="B5438">
        <v>2.780392156862745</v>
      </c>
      <c r="C5438">
        <v>1.7960784313725491</v>
      </c>
    </row>
    <row r="5439" spans="1:3" x14ac:dyDescent="0.35">
      <c r="A5439" s="3">
        <v>43327.583333333336</v>
      </c>
      <c r="B5439">
        <v>6.4627450980392149</v>
      </c>
      <c r="C5439">
        <v>1.3960784313725489</v>
      </c>
    </row>
    <row r="5440" spans="1:3" x14ac:dyDescent="0.35">
      <c r="A5440" s="3">
        <v>43327.625</v>
      </c>
      <c r="B5440">
        <v>3.3176470588235292</v>
      </c>
      <c r="C5440">
        <v>0.40784313725490196</v>
      </c>
    </row>
    <row r="5441" spans="1:3" x14ac:dyDescent="0.35">
      <c r="A5441" s="3">
        <v>43327.666666666664</v>
      </c>
      <c r="B5441">
        <v>5.9725490196078423</v>
      </c>
      <c r="C5441">
        <v>0.12941176470588237</v>
      </c>
    </row>
    <row r="5442" spans="1:3" x14ac:dyDescent="0.35">
      <c r="A5442" s="3">
        <v>43327.708333333336</v>
      </c>
      <c r="B5442">
        <v>7.2588235294117647</v>
      </c>
      <c r="C5442">
        <v>0.37254901960784309</v>
      </c>
    </row>
    <row r="5443" spans="1:3" x14ac:dyDescent="0.35">
      <c r="A5443" s="3">
        <v>43327.75</v>
      </c>
      <c r="B5443">
        <v>5.7349862258953159</v>
      </c>
      <c r="C5443">
        <v>0.53608815426997236</v>
      </c>
    </row>
    <row r="5444" spans="1:3" x14ac:dyDescent="0.35">
      <c r="A5444" s="3">
        <v>43327.791666666664</v>
      </c>
      <c r="B5444">
        <v>7.3294117647058821</v>
      </c>
      <c r="C5444">
        <v>0.81568627450980391</v>
      </c>
    </row>
    <row r="5445" spans="1:3" x14ac:dyDescent="0.35">
      <c r="A5445" s="3">
        <v>43327.833333333336</v>
      </c>
      <c r="B5445">
        <v>5.2745098039215685</v>
      </c>
      <c r="C5445">
        <v>0.42352941176470582</v>
      </c>
    </row>
    <row r="5446" spans="1:3" x14ac:dyDescent="0.35">
      <c r="A5446" s="3">
        <v>43327.875</v>
      </c>
      <c r="B5446">
        <v>4.4235294117647053</v>
      </c>
      <c r="C5446">
        <v>0.66274509803921566</v>
      </c>
    </row>
    <row r="5447" spans="1:3" x14ac:dyDescent="0.35">
      <c r="A5447" s="3">
        <v>43327.916666666664</v>
      </c>
      <c r="B5447">
        <v>5</v>
      </c>
      <c r="C5447">
        <v>1.1607843137254903</v>
      </c>
    </row>
    <row r="5448" spans="1:3" x14ac:dyDescent="0.35">
      <c r="A5448" s="3">
        <v>43327.958333333336</v>
      </c>
      <c r="B5448">
        <v>3.1411764705882352</v>
      </c>
      <c r="C5448">
        <v>2.4392156862745096</v>
      </c>
    </row>
    <row r="5449" spans="1:3" x14ac:dyDescent="0.35">
      <c r="A5449" s="3">
        <v>43328</v>
      </c>
      <c r="B5449">
        <v>3.725490196078431</v>
      </c>
      <c r="C5449">
        <v>1.0941176470588234</v>
      </c>
    </row>
    <row r="5450" spans="1:3" x14ac:dyDescent="0.35">
      <c r="A5450" s="3">
        <v>43328.041666666664</v>
      </c>
      <c r="B5450">
        <v>5.572471910112359</v>
      </c>
      <c r="C5450">
        <v>0.96348314606741559</v>
      </c>
    </row>
    <row r="5451" spans="1:3" x14ac:dyDescent="0.35">
      <c r="A5451" s="3">
        <v>43328.083333333336</v>
      </c>
      <c r="B5451">
        <v>7.2823529411764705</v>
      </c>
      <c r="C5451">
        <v>0.78823529411764703</v>
      </c>
    </row>
    <row r="5452" spans="1:3" x14ac:dyDescent="0.35">
      <c r="A5452" s="3">
        <v>43328.125</v>
      </c>
      <c r="B5452">
        <v>8.1843137254901954</v>
      </c>
      <c r="C5452">
        <v>0.30196078431372547</v>
      </c>
    </row>
    <row r="5453" spans="1:3" x14ac:dyDescent="0.35">
      <c r="A5453" s="3">
        <v>43328.166666666664</v>
      </c>
      <c r="B5453">
        <v>2.7647058823529411</v>
      </c>
      <c r="C5453">
        <v>0.29803921568627451</v>
      </c>
    </row>
    <row r="5454" spans="1:3" x14ac:dyDescent="0.35">
      <c r="A5454" s="3">
        <v>43328.208333333336</v>
      </c>
      <c r="B5454">
        <v>1.7607843137254899</v>
      </c>
      <c r="C5454">
        <v>5.4901960784313718E-2</v>
      </c>
    </row>
    <row r="5455" spans="1:3" x14ac:dyDescent="0.35">
      <c r="A5455" s="3">
        <v>43328.25</v>
      </c>
      <c r="B5455">
        <v>5.4039215686274504</v>
      </c>
      <c r="C5455">
        <v>7.8431372549019607E-2</v>
      </c>
    </row>
    <row r="5456" spans="1:3" x14ac:dyDescent="0.35">
      <c r="A5456" s="3">
        <v>43328.291666666664</v>
      </c>
      <c r="B5456">
        <v>3.4588235294117649</v>
      </c>
      <c r="C5456">
        <v>6.6666666666666652E-2</v>
      </c>
    </row>
    <row r="5457" spans="1:3" x14ac:dyDescent="0.35">
      <c r="A5457" s="3">
        <v>43328.333333333336</v>
      </c>
      <c r="B5457">
        <v>4.1019607843137251</v>
      </c>
      <c r="C5457">
        <v>1.9607843137254902E-2</v>
      </c>
    </row>
    <row r="5458" spans="1:3" x14ac:dyDescent="0.35">
      <c r="A5458" s="3">
        <v>43328.375</v>
      </c>
      <c r="B5458">
        <v>6.2078431372549021</v>
      </c>
      <c r="C5458">
        <v>6.2745098039215685E-2</v>
      </c>
    </row>
    <row r="5459" spans="1:3" x14ac:dyDescent="0.35">
      <c r="A5459" s="3">
        <v>43328.416666666664</v>
      </c>
      <c r="B5459">
        <v>5.3607843137254898</v>
      </c>
      <c r="C5459">
        <v>0.65490196078431373</v>
      </c>
    </row>
    <row r="5460" spans="1:3" x14ac:dyDescent="0.35">
      <c r="A5460" s="3">
        <v>43328.458333333336</v>
      </c>
      <c r="B5460">
        <v>2.7411764705882349</v>
      </c>
      <c r="C5460">
        <v>1.6039215686274508</v>
      </c>
    </row>
    <row r="5461" spans="1:3" x14ac:dyDescent="0.35">
      <c r="A5461" s="3">
        <v>43328.5</v>
      </c>
      <c r="B5461">
        <v>2.3490196078431373</v>
      </c>
      <c r="C5461">
        <v>1.2705882352941176</v>
      </c>
    </row>
    <row r="5462" spans="1:3" x14ac:dyDescent="0.35">
      <c r="A5462" s="3">
        <v>43328.541666666664</v>
      </c>
      <c r="B5462">
        <v>1.8431372549019607</v>
      </c>
      <c r="C5462">
        <v>0.85882352941176476</v>
      </c>
    </row>
    <row r="5463" spans="1:3" x14ac:dyDescent="0.35">
      <c r="A5463" s="3">
        <v>43328.583333333336</v>
      </c>
      <c r="B5463">
        <v>2.4196078431372547</v>
      </c>
      <c r="C5463">
        <v>0.9882352941176471</v>
      </c>
    </row>
    <row r="5464" spans="1:3" x14ac:dyDescent="0.35">
      <c r="A5464" s="3">
        <v>43328.625</v>
      </c>
      <c r="B5464">
        <v>2.2509803921568627</v>
      </c>
      <c r="C5464">
        <v>0.94901960784313721</v>
      </c>
    </row>
    <row r="5465" spans="1:3" x14ac:dyDescent="0.35">
      <c r="A5465" s="3">
        <v>43328.666666666664</v>
      </c>
      <c r="B5465">
        <v>2.3490196078431373</v>
      </c>
      <c r="C5465">
        <v>0.75686274509803908</v>
      </c>
    </row>
    <row r="5466" spans="1:3" x14ac:dyDescent="0.35">
      <c r="A5466" s="3">
        <v>43328.708333333336</v>
      </c>
      <c r="B5466">
        <v>2.3568627450980393</v>
      </c>
      <c r="C5466">
        <v>1.4666666666666666</v>
      </c>
    </row>
    <row r="5467" spans="1:3" x14ac:dyDescent="0.35">
      <c r="A5467" s="3">
        <v>43328.75</v>
      </c>
      <c r="B5467">
        <v>2.7333333333333329</v>
      </c>
      <c r="C5467">
        <v>1.2901960784313724</v>
      </c>
    </row>
    <row r="5468" spans="1:3" x14ac:dyDescent="0.35">
      <c r="A5468" s="3">
        <v>43328.791666666664</v>
      </c>
      <c r="B5468">
        <v>4.6392156862745102</v>
      </c>
      <c r="C5468">
        <v>1.192156862745098</v>
      </c>
    </row>
    <row r="5469" spans="1:3" x14ac:dyDescent="0.35">
      <c r="A5469" s="3">
        <v>43328.833333333336</v>
      </c>
      <c r="B5469">
        <v>5.6274509803921564</v>
      </c>
      <c r="C5469">
        <v>0.37647058823529406</v>
      </c>
    </row>
    <row r="5470" spans="1:3" x14ac:dyDescent="0.35">
      <c r="A5470" s="3">
        <v>43328.875</v>
      </c>
      <c r="B5470">
        <v>9.4980392156862745</v>
      </c>
      <c r="C5470">
        <v>0.54901960784313719</v>
      </c>
    </row>
    <row r="5471" spans="1:3" x14ac:dyDescent="0.35">
      <c r="A5471" s="3">
        <v>43328.916666666664</v>
      </c>
      <c r="B5471">
        <v>10.125490196078431</v>
      </c>
      <c r="C5471">
        <v>1.0156862745098039</v>
      </c>
    </row>
    <row r="5472" spans="1:3" x14ac:dyDescent="0.35">
      <c r="A5472" s="3">
        <v>43328.958333333336</v>
      </c>
      <c r="B5472">
        <v>6.9294117647058826</v>
      </c>
      <c r="C5472">
        <v>0.92941176470588227</v>
      </c>
    </row>
    <row r="5473" spans="1:3" x14ac:dyDescent="0.35">
      <c r="A5473" s="3">
        <v>43329</v>
      </c>
      <c r="B5473">
        <v>12.725490196078431</v>
      </c>
      <c r="C5473">
        <v>0.89411764705882335</v>
      </c>
    </row>
    <row r="5474" spans="1:3" x14ac:dyDescent="0.35">
      <c r="A5474" s="3">
        <v>43329.041666666664</v>
      </c>
      <c r="B5474">
        <v>9.7370786516853922</v>
      </c>
      <c r="C5474">
        <v>1.297752808988764</v>
      </c>
    </row>
    <row r="5475" spans="1:3" x14ac:dyDescent="0.35">
      <c r="A5475" s="3">
        <v>43329.083333333336</v>
      </c>
      <c r="B5475">
        <v>8.0313725490196077</v>
      </c>
      <c r="C5475">
        <v>1.1803921568627451</v>
      </c>
    </row>
    <row r="5476" spans="1:3" x14ac:dyDescent="0.35">
      <c r="A5476" s="3">
        <v>43329.125</v>
      </c>
      <c r="B5476">
        <v>6.9137254901960787</v>
      </c>
      <c r="C5476">
        <v>1.3294117647058823</v>
      </c>
    </row>
    <row r="5477" spans="1:3" x14ac:dyDescent="0.35">
      <c r="A5477" s="3">
        <v>43329.166666666664</v>
      </c>
      <c r="B5477">
        <v>5.2666666666666666</v>
      </c>
      <c r="C5477">
        <v>0.9372549019607842</v>
      </c>
    </row>
    <row r="5478" spans="1:3" x14ac:dyDescent="0.35">
      <c r="A5478" s="3">
        <v>43329.208333333336</v>
      </c>
      <c r="B5478">
        <v>5.003921568627451</v>
      </c>
      <c r="C5478">
        <v>0.74901960784313715</v>
      </c>
    </row>
    <row r="5479" spans="1:3" x14ac:dyDescent="0.35">
      <c r="A5479" s="3">
        <v>43329.25</v>
      </c>
      <c r="B5479">
        <v>4.5921568627450977</v>
      </c>
      <c r="C5479">
        <v>0.89411764705882335</v>
      </c>
    </row>
    <row r="5480" spans="1:3" x14ac:dyDescent="0.35">
      <c r="A5480" s="3">
        <v>43329.291666666664</v>
      </c>
      <c r="B5480">
        <v>5.0431372549019606</v>
      </c>
      <c r="C5480">
        <v>0.69803921568627447</v>
      </c>
    </row>
    <row r="5481" spans="1:3" x14ac:dyDescent="0.35">
      <c r="A5481" s="3">
        <v>43329.333333333336</v>
      </c>
      <c r="B5481">
        <v>10.498039215686275</v>
      </c>
      <c r="C5481">
        <v>0.69019607843137254</v>
      </c>
    </row>
    <row r="5482" spans="1:3" x14ac:dyDescent="0.35">
      <c r="A5482" s="3">
        <v>43329.375</v>
      </c>
      <c r="B5482">
        <v>11.76470588235294</v>
      </c>
      <c r="C5482">
        <v>0.6</v>
      </c>
    </row>
    <row r="5483" spans="1:3" x14ac:dyDescent="0.35">
      <c r="A5483" s="3">
        <v>43329.416666666664</v>
      </c>
      <c r="B5483">
        <v>8.7647058823529402</v>
      </c>
      <c r="C5483">
        <v>1.5607843137254902</v>
      </c>
    </row>
    <row r="5484" spans="1:3" x14ac:dyDescent="0.35">
      <c r="A5484" s="3">
        <v>43329.458333333336</v>
      </c>
      <c r="B5484">
        <v>18.498039215686273</v>
      </c>
      <c r="C5484">
        <v>2.8274509803921566</v>
      </c>
    </row>
    <row r="5485" spans="1:3" x14ac:dyDescent="0.35">
      <c r="A5485" s="3">
        <v>43329.5</v>
      </c>
      <c r="B5485">
        <v>19.274509803921568</v>
      </c>
      <c r="C5485">
        <v>6.2549019607843137</v>
      </c>
    </row>
    <row r="5486" spans="1:3" x14ac:dyDescent="0.35">
      <c r="A5486" s="3">
        <v>43329.541666666664</v>
      </c>
      <c r="B5486">
        <v>3.7333333333333329</v>
      </c>
      <c r="C5486">
        <v>4.662745098039216</v>
      </c>
    </row>
    <row r="5487" spans="1:3" x14ac:dyDescent="0.35">
      <c r="A5487" s="3">
        <v>43329.583333333336</v>
      </c>
      <c r="B5487">
        <v>5.4980392156862736</v>
      </c>
      <c r="C5487">
        <v>2.8705882352941172</v>
      </c>
    </row>
    <row r="5488" spans="1:3" x14ac:dyDescent="0.35">
      <c r="A5488" s="3">
        <v>43329.625</v>
      </c>
      <c r="B5488">
        <v>4.6039215686274506</v>
      </c>
      <c r="C5488">
        <v>2.3176470588235292</v>
      </c>
    </row>
    <row r="5489" spans="1:3" x14ac:dyDescent="0.35">
      <c r="A5489" s="3">
        <v>43329.666666666664</v>
      </c>
      <c r="B5489">
        <v>1.7372549019607844</v>
      </c>
      <c r="C5489">
        <v>1.4196078431372547</v>
      </c>
    </row>
    <row r="5490" spans="1:3" x14ac:dyDescent="0.35">
      <c r="A5490" s="3">
        <v>43329.708333333336</v>
      </c>
      <c r="B5490">
        <v>1.9607843137254899</v>
      </c>
      <c r="C5490">
        <v>1.5215686274509801</v>
      </c>
    </row>
    <row r="5491" spans="1:3" x14ac:dyDescent="0.35">
      <c r="A5491" s="3">
        <v>43329.75</v>
      </c>
      <c r="B5491">
        <v>2.0313725490196077</v>
      </c>
      <c r="C5491">
        <v>1.3372549019607842</v>
      </c>
    </row>
    <row r="5492" spans="1:3" x14ac:dyDescent="0.35">
      <c r="A5492" s="3">
        <v>43329.791666666664</v>
      </c>
      <c r="B5492">
        <v>2.6862745098039214</v>
      </c>
      <c r="C5492">
        <v>0.82745098039215681</v>
      </c>
    </row>
    <row r="5493" spans="1:3" x14ac:dyDescent="0.35">
      <c r="A5493" s="3">
        <v>43329.833333333336</v>
      </c>
      <c r="B5493">
        <v>3.6901960784313723</v>
      </c>
      <c r="C5493">
        <v>0.36078431372549014</v>
      </c>
    </row>
    <row r="5494" spans="1:3" x14ac:dyDescent="0.35">
      <c r="A5494" s="3">
        <v>43329.875</v>
      </c>
      <c r="B5494">
        <v>8.9843137254901961</v>
      </c>
      <c r="C5494">
        <v>0.90196078431372551</v>
      </c>
    </row>
    <row r="5495" spans="1:3" x14ac:dyDescent="0.35">
      <c r="A5495" s="3">
        <v>43329.916666666664</v>
      </c>
      <c r="B5495">
        <v>20.399999999999999</v>
      </c>
      <c r="C5495">
        <v>0.99607843137254903</v>
      </c>
    </row>
    <row r="5496" spans="1:3" x14ac:dyDescent="0.35">
      <c r="A5496" s="3">
        <v>43329.958333333336</v>
      </c>
      <c r="B5496">
        <v>17.058823529411761</v>
      </c>
      <c r="C5496">
        <v>1.5372549019607844</v>
      </c>
    </row>
    <row r="5497" spans="1:3" x14ac:dyDescent="0.35">
      <c r="A5497" s="3">
        <v>43330</v>
      </c>
      <c r="B5497">
        <v>13.52549019607843</v>
      </c>
      <c r="C5497">
        <v>2.1372549019607838</v>
      </c>
    </row>
    <row r="5498" spans="1:3" x14ac:dyDescent="0.35">
      <c r="A5498" s="3">
        <v>43330.041666666664</v>
      </c>
      <c r="B5498">
        <v>12.537078651685393</v>
      </c>
      <c r="C5498">
        <v>2.2455056179775279</v>
      </c>
    </row>
    <row r="5499" spans="1:3" x14ac:dyDescent="0.35">
      <c r="A5499" s="3">
        <v>43330.083333333336</v>
      </c>
      <c r="B5499">
        <v>8.8509803921568615</v>
      </c>
      <c r="C5499">
        <v>2.3686274509803922</v>
      </c>
    </row>
    <row r="5500" spans="1:3" x14ac:dyDescent="0.35">
      <c r="A5500" s="3">
        <v>43330.125</v>
      </c>
      <c r="B5500">
        <v>9.2039215686274503</v>
      </c>
      <c r="C5500">
        <v>2.4313725490196076</v>
      </c>
    </row>
    <row r="5501" spans="1:3" x14ac:dyDescent="0.35">
      <c r="A5501" s="3">
        <v>43330.166666666664</v>
      </c>
      <c r="B5501">
        <v>8.6627450980392151</v>
      </c>
      <c r="C5501">
        <v>1.952941176470588</v>
      </c>
    </row>
    <row r="5502" spans="1:3" x14ac:dyDescent="0.35">
      <c r="A5502" s="3">
        <v>43330.208333333336</v>
      </c>
      <c r="B5502">
        <v>6.552941176470588</v>
      </c>
      <c r="C5502">
        <v>1.8313725490196078</v>
      </c>
    </row>
    <row r="5503" spans="1:3" x14ac:dyDescent="0.35">
      <c r="A5503" s="3">
        <v>43330.25</v>
      </c>
      <c r="B5503">
        <v>5.8078431372549018</v>
      </c>
      <c r="C5503">
        <v>1.6392156862745098</v>
      </c>
    </row>
    <row r="5504" spans="1:3" x14ac:dyDescent="0.35">
      <c r="A5504" s="3">
        <v>43330.291666666664</v>
      </c>
      <c r="B5504">
        <v>4.5490196078431371</v>
      </c>
      <c r="C5504">
        <v>0.82352941176470584</v>
      </c>
    </row>
    <row r="5505" spans="1:3" x14ac:dyDescent="0.35">
      <c r="A5505" s="3">
        <v>43330.333333333336</v>
      </c>
      <c r="B5505">
        <v>9.6431372549019603</v>
      </c>
      <c r="C5505">
        <v>0.9372549019607842</v>
      </c>
    </row>
    <row r="5506" spans="1:3" x14ac:dyDescent="0.35">
      <c r="A5506" s="3">
        <v>43330.375</v>
      </c>
      <c r="B5506">
        <v>5.5803921568627448</v>
      </c>
      <c r="C5506">
        <v>0.85098039215686261</v>
      </c>
    </row>
    <row r="5507" spans="1:3" x14ac:dyDescent="0.35">
      <c r="A5507" s="3">
        <v>43330.416666666664</v>
      </c>
      <c r="B5507">
        <v>5.0901960784313722</v>
      </c>
      <c r="C5507">
        <v>0.71372549019607834</v>
      </c>
    </row>
    <row r="5508" spans="1:3" x14ac:dyDescent="0.35">
      <c r="A5508" s="3">
        <v>43330.458333333336</v>
      </c>
      <c r="B5508">
        <v>5.6313725490196074</v>
      </c>
      <c r="C5508">
        <v>0.94509803921568625</v>
      </c>
    </row>
    <row r="5509" spans="1:3" x14ac:dyDescent="0.35">
      <c r="A5509" s="3">
        <v>43330.5</v>
      </c>
      <c r="B5509">
        <v>4.7176470588235295</v>
      </c>
      <c r="C5509">
        <v>1.0980392156862744</v>
      </c>
    </row>
    <row r="5510" spans="1:3" x14ac:dyDescent="0.35">
      <c r="A5510" s="3">
        <v>43330.541666666664</v>
      </c>
      <c r="B5510">
        <v>3.4509803921568629</v>
      </c>
      <c r="C5510">
        <v>0.87058823529411766</v>
      </c>
    </row>
    <row r="5511" spans="1:3" x14ac:dyDescent="0.35">
      <c r="A5511" s="3">
        <v>43330.583333333336</v>
      </c>
      <c r="B5511">
        <v>2.0352941176470587</v>
      </c>
      <c r="C5511">
        <v>0.71372549019607834</v>
      </c>
    </row>
    <row r="5512" spans="1:3" x14ac:dyDescent="0.35">
      <c r="A5512" s="3">
        <v>43330.625</v>
      </c>
      <c r="B5512">
        <v>1.0745098039215686</v>
      </c>
      <c r="C5512">
        <v>0.46274509803921565</v>
      </c>
    </row>
    <row r="5513" spans="1:3" x14ac:dyDescent="0.35">
      <c r="A5513" s="3">
        <v>43330.666666666664</v>
      </c>
      <c r="B5513">
        <v>1.4078431372549018</v>
      </c>
      <c r="C5513">
        <v>0.53333333333333321</v>
      </c>
    </row>
    <row r="5514" spans="1:3" x14ac:dyDescent="0.35">
      <c r="A5514" s="3">
        <v>43330.708333333336</v>
      </c>
      <c r="B5514">
        <v>1.6823529411764704</v>
      </c>
      <c r="C5514">
        <v>0.18431372549019606</v>
      </c>
    </row>
    <row r="5515" spans="1:3" x14ac:dyDescent="0.35">
      <c r="A5515" s="3">
        <v>43330.75</v>
      </c>
      <c r="B5515">
        <v>2.4745098039215683</v>
      </c>
      <c r="C5515">
        <v>0.1764705882352941</v>
      </c>
    </row>
    <row r="5516" spans="1:3" x14ac:dyDescent="0.35">
      <c r="A5516" s="3">
        <v>43330.791666666664</v>
      </c>
      <c r="B5516">
        <v>4.0156862745098039</v>
      </c>
      <c r="C5516">
        <v>0.20392156862745098</v>
      </c>
    </row>
    <row r="5517" spans="1:3" x14ac:dyDescent="0.35">
      <c r="A5517" s="3">
        <v>43330.833333333336</v>
      </c>
      <c r="B5517">
        <v>7.882352941176471</v>
      </c>
      <c r="C5517">
        <v>0.36862745098039212</v>
      </c>
    </row>
    <row r="5518" spans="1:3" x14ac:dyDescent="0.35">
      <c r="A5518" s="3">
        <v>43330.875</v>
      </c>
      <c r="B5518">
        <v>10.417877094972066</v>
      </c>
      <c r="C5518">
        <v>1.0050279329608938</v>
      </c>
    </row>
    <row r="5519" spans="1:3" x14ac:dyDescent="0.35">
      <c r="A5519" s="3">
        <v>43330.916666666664</v>
      </c>
      <c r="B5519">
        <v>19.749019607843135</v>
      </c>
      <c r="C5519">
        <v>2.8980392156862744</v>
      </c>
    </row>
    <row r="5520" spans="1:3" x14ac:dyDescent="0.35">
      <c r="A5520" s="3">
        <v>43330.958333333336</v>
      </c>
      <c r="B5520">
        <v>21.054901960784314</v>
      </c>
      <c r="C5520">
        <v>4.0313725490196077</v>
      </c>
    </row>
    <row r="5521" spans="1:3" x14ac:dyDescent="0.35">
      <c r="A5521" s="3">
        <v>43331</v>
      </c>
      <c r="B5521">
        <v>14.254901960784311</v>
      </c>
      <c r="C5521">
        <v>4.3725490196078427</v>
      </c>
    </row>
    <row r="5522" spans="1:3" x14ac:dyDescent="0.35">
      <c r="A5522" s="3">
        <v>43331.041666666664</v>
      </c>
      <c r="B5522">
        <v>5.9617977528089892</v>
      </c>
      <c r="C5522">
        <v>3.9129213483146068</v>
      </c>
    </row>
    <row r="5523" spans="1:3" x14ac:dyDescent="0.35">
      <c r="A5523" s="3">
        <v>43331.083333333336</v>
      </c>
      <c r="B5523">
        <v>3.8588235294117643</v>
      </c>
      <c r="C5523">
        <v>2.8196078431372547</v>
      </c>
    </row>
    <row r="5524" spans="1:3" x14ac:dyDescent="0.35">
      <c r="A5524" s="3">
        <v>43331.125</v>
      </c>
      <c r="B5524">
        <v>2.0901960784313727</v>
      </c>
      <c r="C5524">
        <v>2.172549019607843</v>
      </c>
    </row>
    <row r="5525" spans="1:3" x14ac:dyDescent="0.35">
      <c r="A5525" s="3">
        <v>43331.166666666664</v>
      </c>
      <c r="B5525">
        <v>2.72156862745098</v>
      </c>
      <c r="C5525">
        <v>1.6941176470588233</v>
      </c>
    </row>
    <row r="5526" spans="1:3" x14ac:dyDescent="0.35">
      <c r="A5526" s="3">
        <v>43331.208333333336</v>
      </c>
      <c r="B5526">
        <v>1.8313725490196078</v>
      </c>
      <c r="C5526">
        <v>0.69019607843137254</v>
      </c>
    </row>
    <row r="5527" spans="1:3" x14ac:dyDescent="0.35">
      <c r="A5527" s="3">
        <v>43331.25</v>
      </c>
      <c r="B5527">
        <v>2.2509803921568627</v>
      </c>
      <c r="C5527">
        <v>0.41176470588235292</v>
      </c>
    </row>
    <row r="5528" spans="1:3" x14ac:dyDescent="0.35">
      <c r="A5528" s="3">
        <v>43331.291666666664</v>
      </c>
      <c r="B5528">
        <v>2.518435754189944</v>
      </c>
      <c r="C5528">
        <v>0.21508379888268156</v>
      </c>
    </row>
    <row r="5529" spans="1:3" x14ac:dyDescent="0.35">
      <c r="A5529" s="3">
        <v>43331.333333333336</v>
      </c>
      <c r="B5529">
        <v>4.9450980392156856</v>
      </c>
      <c r="C5529">
        <v>0.19607843137254902</v>
      </c>
    </row>
    <row r="5530" spans="1:3" x14ac:dyDescent="0.35">
      <c r="A5530" s="3">
        <v>43331.375</v>
      </c>
      <c r="B5530">
        <v>4.2509803921568619</v>
      </c>
      <c r="C5530">
        <v>0.29411764705882354</v>
      </c>
    </row>
    <row r="5531" spans="1:3" x14ac:dyDescent="0.35">
      <c r="A5531" s="3">
        <v>43331.416666666664</v>
      </c>
      <c r="B5531">
        <v>4.5490196078431371</v>
      </c>
      <c r="C5531">
        <v>0.25098039215686274</v>
      </c>
    </row>
    <row r="5532" spans="1:3" x14ac:dyDescent="0.35">
      <c r="A5532" s="3">
        <v>43331.458333333336</v>
      </c>
      <c r="B5532">
        <v>4.1725490196078434</v>
      </c>
      <c r="C5532">
        <v>0.14509803921568629</v>
      </c>
    </row>
    <row r="5533" spans="1:3" x14ac:dyDescent="0.35">
      <c r="A5533" s="3">
        <v>43331.5</v>
      </c>
      <c r="B5533">
        <v>2.8078431372549018</v>
      </c>
      <c r="C5533">
        <v>0.16470588235294117</v>
      </c>
    </row>
    <row r="5534" spans="1:3" x14ac:dyDescent="0.35">
      <c r="A5534" s="3">
        <v>43331.541666666664</v>
      </c>
      <c r="B5534">
        <v>2.3607843137254902</v>
      </c>
      <c r="C5534">
        <v>0.31372549019607843</v>
      </c>
    </row>
    <row r="5535" spans="1:3" x14ac:dyDescent="0.35">
      <c r="A5535" s="3">
        <v>43331.583333333336</v>
      </c>
      <c r="B5535">
        <v>2.3803921568627451</v>
      </c>
      <c r="C5535">
        <v>0.93333333333333324</v>
      </c>
    </row>
    <row r="5536" spans="1:3" x14ac:dyDescent="0.35">
      <c r="A5536" s="3">
        <v>43331.625</v>
      </c>
      <c r="B5536">
        <v>2.4745098039215683</v>
      </c>
      <c r="C5536">
        <v>0.33725490196078428</v>
      </c>
    </row>
    <row r="5537" spans="1:3" x14ac:dyDescent="0.35">
      <c r="A5537" s="3">
        <v>43331.666666666664</v>
      </c>
      <c r="B5537">
        <v>3.164705882352941</v>
      </c>
      <c r="C5537">
        <v>0.396078431372549</v>
      </c>
    </row>
    <row r="5538" spans="1:3" x14ac:dyDescent="0.35">
      <c r="A5538" s="3">
        <v>43331.708333333336</v>
      </c>
      <c r="B5538">
        <v>4.0901960784313722</v>
      </c>
      <c r="C5538">
        <v>0.33333333333333331</v>
      </c>
    </row>
    <row r="5539" spans="1:3" x14ac:dyDescent="0.35">
      <c r="A5539" s="3">
        <v>43331.75</v>
      </c>
      <c r="B5539">
        <v>3.5450980392156857</v>
      </c>
      <c r="C5539">
        <v>0.18823529411764703</v>
      </c>
    </row>
    <row r="5540" spans="1:3" x14ac:dyDescent="0.35">
      <c r="A5540" s="3">
        <v>43331.791666666664</v>
      </c>
      <c r="B5540">
        <v>3.6352941176470588</v>
      </c>
      <c r="C5540">
        <v>0.19607843137254902</v>
      </c>
    </row>
    <row r="5541" spans="1:3" x14ac:dyDescent="0.35">
      <c r="A5541" s="3">
        <v>43331.833333333336</v>
      </c>
      <c r="B5541">
        <v>7.1019607843137242</v>
      </c>
      <c r="C5541">
        <v>0.24705882352941178</v>
      </c>
    </row>
    <row r="5542" spans="1:3" x14ac:dyDescent="0.35">
      <c r="A5542" s="3">
        <v>43331.875</v>
      </c>
      <c r="B5542">
        <v>12.654901960784313</v>
      </c>
      <c r="C5542">
        <v>0.20784313725490194</v>
      </c>
    </row>
    <row r="5543" spans="1:3" x14ac:dyDescent="0.35">
      <c r="A5543" s="3">
        <v>43331.916666666664</v>
      </c>
      <c r="B5543">
        <v>15.141176470588235</v>
      </c>
      <c r="C5543">
        <v>0.95686274509803915</v>
      </c>
    </row>
    <row r="5544" spans="1:3" x14ac:dyDescent="0.35">
      <c r="A5544" s="3">
        <v>43331.958333333336</v>
      </c>
      <c r="B5544">
        <v>17.717647058823527</v>
      </c>
      <c r="C5544">
        <v>1.2392156862745096</v>
      </c>
    </row>
    <row r="5545" spans="1:3" x14ac:dyDescent="0.35">
      <c r="A5545" s="3">
        <v>43332</v>
      </c>
      <c r="B5545">
        <v>22.819607843137252</v>
      </c>
      <c r="C5545">
        <v>1.3803921568627451</v>
      </c>
    </row>
    <row r="5546" spans="1:3" x14ac:dyDescent="0.35">
      <c r="A5546" s="3">
        <v>43332.041666666664</v>
      </c>
      <c r="B5546">
        <v>26.371910112359547</v>
      </c>
      <c r="C5546">
        <v>2.0921348314606742</v>
      </c>
    </row>
    <row r="5547" spans="1:3" x14ac:dyDescent="0.35">
      <c r="A5547" s="3">
        <v>43332.083333333336</v>
      </c>
      <c r="B5547">
        <v>27.458823529411767</v>
      </c>
      <c r="C5547">
        <v>2.8117647058823527</v>
      </c>
    </row>
    <row r="5548" spans="1:3" x14ac:dyDescent="0.35">
      <c r="A5548" s="3">
        <v>43332.125</v>
      </c>
      <c r="B5548">
        <v>30.388235294117646</v>
      </c>
      <c r="C5548">
        <v>4.4078431372549014</v>
      </c>
    </row>
    <row r="5549" spans="1:3" x14ac:dyDescent="0.35">
      <c r="A5549" s="3">
        <v>43332.166666666664</v>
      </c>
      <c r="B5549">
        <v>33.180392156862744</v>
      </c>
      <c r="C5549">
        <v>6.450980392156862</v>
      </c>
    </row>
    <row r="5550" spans="1:3" x14ac:dyDescent="0.35">
      <c r="A5550" s="3">
        <v>43332.208333333336</v>
      </c>
      <c r="B5550">
        <v>36.313725490196077</v>
      </c>
      <c r="C5550">
        <v>9.3960784313725494</v>
      </c>
    </row>
    <row r="5551" spans="1:3" x14ac:dyDescent="0.35">
      <c r="A5551" s="3">
        <v>43332.25</v>
      </c>
      <c r="B5551">
        <v>39.223595505617972</v>
      </c>
      <c r="C5551">
        <v>12.438764044943818</v>
      </c>
    </row>
    <row r="5552" spans="1:3" x14ac:dyDescent="0.35">
      <c r="A5552" s="3">
        <v>43332.291666666664</v>
      </c>
      <c r="B5552">
        <v>40.058823529411761</v>
      </c>
      <c r="C5552">
        <v>14.47843137254902</v>
      </c>
    </row>
    <row r="5553" spans="1:3" x14ac:dyDescent="0.35">
      <c r="A5553" s="3">
        <v>43332.333333333336</v>
      </c>
      <c r="B5553">
        <v>42.090196078431369</v>
      </c>
      <c r="C5553">
        <v>17.196078431372548</v>
      </c>
    </row>
    <row r="5554" spans="1:3" x14ac:dyDescent="0.35">
      <c r="A5554" s="3">
        <v>43332.375</v>
      </c>
      <c r="B5554">
        <v>39.047058823529412</v>
      </c>
      <c r="C5554">
        <v>18.20392156862745</v>
      </c>
    </row>
    <row r="5555" spans="1:3" x14ac:dyDescent="0.35">
      <c r="A5555" s="3">
        <v>43332.416666666664</v>
      </c>
      <c r="B5555">
        <v>34.352941176470587</v>
      </c>
      <c r="C5555">
        <v>20.019607843137255</v>
      </c>
    </row>
    <row r="5556" spans="1:3" x14ac:dyDescent="0.35">
      <c r="A5556" s="3">
        <v>43332.458333333336</v>
      </c>
      <c r="B5556">
        <v>31.815686274509805</v>
      </c>
      <c r="C5556">
        <v>23.137254901960784</v>
      </c>
    </row>
    <row r="5557" spans="1:3" x14ac:dyDescent="0.35">
      <c r="A5557" s="3">
        <v>43332.5</v>
      </c>
      <c r="B5557">
        <v>34.549019607843135</v>
      </c>
      <c r="C5557">
        <v>24.180392156862741</v>
      </c>
    </row>
    <row r="5558" spans="1:3" x14ac:dyDescent="0.35">
      <c r="A5558" s="3">
        <v>43332.541666666664</v>
      </c>
      <c r="B5558">
        <v>24.219607843137251</v>
      </c>
      <c r="C5558">
        <v>23.490196078431371</v>
      </c>
    </row>
    <row r="5559" spans="1:3" x14ac:dyDescent="0.35">
      <c r="A5559" s="3">
        <v>43332.583333333336</v>
      </c>
      <c r="B5559">
        <v>20.949019607843137</v>
      </c>
      <c r="C5559">
        <v>20.396078431372548</v>
      </c>
    </row>
    <row r="5560" spans="1:3" x14ac:dyDescent="0.35">
      <c r="A5560" s="3">
        <v>43332.625</v>
      </c>
      <c r="B5560">
        <v>18.776470588235295</v>
      </c>
      <c r="C5560">
        <v>17.474509803921567</v>
      </c>
    </row>
    <row r="5561" spans="1:3" x14ac:dyDescent="0.35">
      <c r="A5561" s="3">
        <v>43332.666666666664</v>
      </c>
      <c r="B5561">
        <v>17.776470588235291</v>
      </c>
      <c r="C5561">
        <v>16.062745098039215</v>
      </c>
    </row>
    <row r="5562" spans="1:3" x14ac:dyDescent="0.35">
      <c r="A5562" s="3">
        <v>43332.708333333336</v>
      </c>
      <c r="B5562">
        <v>18.83921568627451</v>
      </c>
      <c r="C5562">
        <v>14.137254901960782</v>
      </c>
    </row>
    <row r="5563" spans="1:3" x14ac:dyDescent="0.35">
      <c r="A5563" s="3">
        <v>43332.75</v>
      </c>
      <c r="B5563">
        <v>22.341176470588234</v>
      </c>
      <c r="C5563">
        <v>13.454901960784312</v>
      </c>
    </row>
    <row r="5564" spans="1:3" x14ac:dyDescent="0.35">
      <c r="A5564" s="3">
        <v>43332.791666666664</v>
      </c>
      <c r="B5564">
        <v>22.658823529411762</v>
      </c>
      <c r="C5564">
        <v>13.733333333333334</v>
      </c>
    </row>
    <row r="5565" spans="1:3" x14ac:dyDescent="0.35">
      <c r="A5565" s="3">
        <v>43332.833333333336</v>
      </c>
      <c r="B5565">
        <v>28.171856287425147</v>
      </c>
      <c r="C5565">
        <v>13.161676646706585</v>
      </c>
    </row>
    <row r="5566" spans="1:3" x14ac:dyDescent="0.35">
      <c r="A5566" s="3">
        <v>43332.875</v>
      </c>
      <c r="B5566">
        <v>31.309803921568623</v>
      </c>
      <c r="C5566">
        <v>12.784313725490195</v>
      </c>
    </row>
    <row r="5567" spans="1:3" x14ac:dyDescent="0.35">
      <c r="A5567" s="3">
        <v>43332.916666666664</v>
      </c>
      <c r="B5567">
        <v>31.643137254901962</v>
      </c>
      <c r="C5567">
        <v>12.078431372549018</v>
      </c>
    </row>
    <row r="5568" spans="1:3" x14ac:dyDescent="0.35">
      <c r="A5568" s="3">
        <v>43332.958333333336</v>
      </c>
      <c r="B5568">
        <v>33.635294117647057</v>
      </c>
      <c r="C5568">
        <v>11.870588235294116</v>
      </c>
    </row>
    <row r="5569" spans="1:3" x14ac:dyDescent="0.35">
      <c r="A5569" s="3">
        <v>43333</v>
      </c>
      <c r="B5569">
        <v>29.073595505617973</v>
      </c>
      <c r="C5569">
        <v>10.87752808988764</v>
      </c>
    </row>
    <row r="5570" spans="1:3" x14ac:dyDescent="0.35">
      <c r="A5570" s="3">
        <v>43333.041666666664</v>
      </c>
      <c r="B5570">
        <v>29.380337078651685</v>
      </c>
      <c r="C5570">
        <v>11.667977528089887</v>
      </c>
    </row>
    <row r="5571" spans="1:3" x14ac:dyDescent="0.35">
      <c r="A5571" s="3">
        <v>43333.083333333336</v>
      </c>
      <c r="B5571">
        <v>27.682352941176472</v>
      </c>
      <c r="C5571">
        <v>11.686274509803921</v>
      </c>
    </row>
    <row r="5572" spans="1:3" x14ac:dyDescent="0.35">
      <c r="A5572" s="3">
        <v>43333.125</v>
      </c>
      <c r="B5572">
        <v>26.172549019607843</v>
      </c>
      <c r="C5572">
        <v>11.28235294117647</v>
      </c>
    </row>
    <row r="5573" spans="1:3" x14ac:dyDescent="0.35">
      <c r="A5573" s="3">
        <v>43333.166666666664</v>
      </c>
      <c r="B5573">
        <v>24.905882352941177</v>
      </c>
      <c r="C5573">
        <v>10.870588235294116</v>
      </c>
    </row>
    <row r="5574" spans="1:3" x14ac:dyDescent="0.35">
      <c r="A5574" s="3">
        <v>43333.208333333336</v>
      </c>
      <c r="B5574">
        <v>23.799999999999997</v>
      </c>
      <c r="C5574">
        <v>10.08235294117647</v>
      </c>
    </row>
    <row r="5575" spans="1:3" x14ac:dyDescent="0.35">
      <c r="A5575" s="3">
        <v>43333.25</v>
      </c>
      <c r="B5575">
        <v>23.528651685393257</v>
      </c>
      <c r="C5575">
        <v>9.4853932584269653</v>
      </c>
    </row>
    <row r="5576" spans="1:3" x14ac:dyDescent="0.35">
      <c r="A5576" s="3">
        <v>43333.291666666664</v>
      </c>
      <c r="B5576">
        <v>24.533333333333335</v>
      </c>
      <c r="C5576">
        <v>9.5647058823529409</v>
      </c>
    </row>
    <row r="5577" spans="1:3" x14ac:dyDescent="0.35">
      <c r="A5577" s="3">
        <v>43333.333333333336</v>
      </c>
      <c r="B5577">
        <v>29.631372549019606</v>
      </c>
      <c r="C5577">
        <v>9.4941176470588236</v>
      </c>
    </row>
    <row r="5578" spans="1:3" x14ac:dyDescent="0.35">
      <c r="A5578" s="3">
        <v>43333.375</v>
      </c>
      <c r="B5578">
        <v>27.305882352941179</v>
      </c>
      <c r="C5578">
        <v>9.5450980392156861</v>
      </c>
    </row>
    <row r="5579" spans="1:3" x14ac:dyDescent="0.35">
      <c r="A5579" s="3">
        <v>43333.416666666664</v>
      </c>
      <c r="B5579">
        <v>23.854901960784311</v>
      </c>
      <c r="C5579">
        <v>9.7098039215686267</v>
      </c>
    </row>
    <row r="5580" spans="1:3" x14ac:dyDescent="0.35">
      <c r="A5580" s="3">
        <v>43333.458333333336</v>
      </c>
      <c r="B5580">
        <v>22.710674157303373</v>
      </c>
      <c r="C5580">
        <v>10.684831460674156</v>
      </c>
    </row>
    <row r="5581" spans="1:3" x14ac:dyDescent="0.35">
      <c r="A5581" s="3">
        <v>43333.5</v>
      </c>
      <c r="B5581">
        <v>26.839215686274507</v>
      </c>
      <c r="C5581">
        <v>12.21176470588235</v>
      </c>
    </row>
    <row r="5582" spans="1:3" x14ac:dyDescent="0.35">
      <c r="A5582" s="3">
        <v>43333.541666666664</v>
      </c>
      <c r="B5582">
        <v>34.155307262569835</v>
      </c>
      <c r="C5582">
        <v>13.479888268156422</v>
      </c>
    </row>
    <row r="5583" spans="1:3" x14ac:dyDescent="0.35">
      <c r="A5583" s="3">
        <v>43333.583333333336</v>
      </c>
      <c r="B5583">
        <v>31.378089887640449</v>
      </c>
      <c r="C5583">
        <v>17.271910112359549</v>
      </c>
    </row>
    <row r="5584" spans="1:3" x14ac:dyDescent="0.35">
      <c r="A5584" s="3">
        <v>43333.625</v>
      </c>
      <c r="B5584">
        <v>32.219607843137254</v>
      </c>
      <c r="C5584">
        <v>19.725490196078429</v>
      </c>
    </row>
    <row r="5585" spans="1:3" x14ac:dyDescent="0.35">
      <c r="A5585" s="3">
        <v>43333.666666666664</v>
      </c>
      <c r="B5585">
        <v>37.205586592178769</v>
      </c>
      <c r="C5585">
        <v>18.856983240223464</v>
      </c>
    </row>
    <row r="5586" spans="1:3" x14ac:dyDescent="0.35">
      <c r="A5586" s="3">
        <v>43333.708333333336</v>
      </c>
      <c r="B5586">
        <v>32.813483146067412</v>
      </c>
      <c r="C5586">
        <v>17.602247191011234</v>
      </c>
    </row>
    <row r="5587" spans="1:3" x14ac:dyDescent="0.35">
      <c r="A5587" s="3">
        <v>43333.75</v>
      </c>
      <c r="B5587">
        <v>29.741176470588233</v>
      </c>
      <c r="C5587">
        <v>22.329411764705881</v>
      </c>
    </row>
    <row r="5588" spans="1:3" x14ac:dyDescent="0.35">
      <c r="A5588" s="3">
        <v>43333.791666666664</v>
      </c>
      <c r="B5588">
        <v>29.949019607843134</v>
      </c>
      <c r="C5588">
        <v>19.423529411764704</v>
      </c>
    </row>
    <row r="5589" spans="1:3" x14ac:dyDescent="0.35">
      <c r="A5589" s="3">
        <v>43333.833333333336</v>
      </c>
      <c r="B5589">
        <v>33.117647058823529</v>
      </c>
      <c r="C5589">
        <v>18.733333333333334</v>
      </c>
    </row>
    <row r="5590" spans="1:3" x14ac:dyDescent="0.35">
      <c r="A5590" s="3">
        <v>43333.875</v>
      </c>
      <c r="B5590">
        <v>29.450980392156861</v>
      </c>
      <c r="C5590">
        <v>17.227450980392156</v>
      </c>
    </row>
    <row r="5591" spans="1:3" x14ac:dyDescent="0.35">
      <c r="A5591" s="3">
        <v>43333.916666666664</v>
      </c>
      <c r="B5591">
        <v>35.047058823529412</v>
      </c>
      <c r="C5591">
        <v>15.933333333333334</v>
      </c>
    </row>
    <row r="5592" spans="1:3" x14ac:dyDescent="0.35">
      <c r="A5592" s="3">
        <v>43333.958333333336</v>
      </c>
      <c r="B5592">
        <v>33.564705882352939</v>
      </c>
      <c r="C5592">
        <v>16.941176470588232</v>
      </c>
    </row>
    <row r="5593" spans="1:3" x14ac:dyDescent="0.35">
      <c r="A5593" s="3">
        <v>43334</v>
      </c>
      <c r="B5593">
        <v>31.560784313725492</v>
      </c>
      <c r="C5593">
        <v>17.380392156862744</v>
      </c>
    </row>
    <row r="5594" spans="1:3" x14ac:dyDescent="0.35">
      <c r="A5594" s="3">
        <v>43334.041666666664</v>
      </c>
      <c r="B5594">
        <v>30.477528089887638</v>
      </c>
      <c r="C5594">
        <v>18.337640449438201</v>
      </c>
    </row>
    <row r="5595" spans="1:3" x14ac:dyDescent="0.35">
      <c r="A5595" s="3">
        <v>43334.083333333336</v>
      </c>
      <c r="B5595">
        <v>28.035393258426961</v>
      </c>
      <c r="C5595">
        <v>17.621910112359551</v>
      </c>
    </row>
    <row r="5596" spans="1:3" x14ac:dyDescent="0.35">
      <c r="A5596" s="3">
        <v>43334.125</v>
      </c>
      <c r="B5596">
        <v>23.941176470588232</v>
      </c>
      <c r="C5596">
        <v>17.192156862745097</v>
      </c>
    </row>
    <row r="5597" spans="1:3" x14ac:dyDescent="0.35">
      <c r="A5597" s="3">
        <v>43334.166666666664</v>
      </c>
      <c r="B5597">
        <v>22.027450980392153</v>
      </c>
      <c r="C5597">
        <v>15.898039215686275</v>
      </c>
    </row>
    <row r="5598" spans="1:3" x14ac:dyDescent="0.35">
      <c r="A5598" s="3">
        <v>43334.208333333336</v>
      </c>
      <c r="B5598">
        <v>21.086033519553073</v>
      </c>
      <c r="C5598">
        <v>13.632402234636871</v>
      </c>
    </row>
    <row r="5599" spans="1:3" x14ac:dyDescent="0.35">
      <c r="A5599" s="3">
        <v>43334.25</v>
      </c>
      <c r="B5599">
        <v>21.231372549019607</v>
      </c>
      <c r="C5599">
        <v>11.905882352941175</v>
      </c>
    </row>
    <row r="5600" spans="1:3" x14ac:dyDescent="0.35">
      <c r="A5600" s="3">
        <v>43334.291666666664</v>
      </c>
      <c r="B5600">
        <v>21.839215686274507</v>
      </c>
      <c r="C5600">
        <v>10.525490196078431</v>
      </c>
    </row>
    <row r="5601" spans="1:3" x14ac:dyDescent="0.35">
      <c r="A5601" s="3">
        <v>43334.333333333336</v>
      </c>
      <c r="B5601">
        <v>24.925490196078432</v>
      </c>
      <c r="C5601">
        <v>10.333333333333334</v>
      </c>
    </row>
    <row r="5602" spans="1:3" x14ac:dyDescent="0.35">
      <c r="A5602" s="3">
        <v>43334.375</v>
      </c>
      <c r="B5602">
        <v>25.501960784313724</v>
      </c>
      <c r="C5602">
        <v>10.839215686274509</v>
      </c>
    </row>
    <row r="5603" spans="1:3" x14ac:dyDescent="0.35">
      <c r="A5603" s="3">
        <v>43334.416666666664</v>
      </c>
      <c r="B5603">
        <v>26.65098039215686</v>
      </c>
      <c r="C5603">
        <v>11.098039215686274</v>
      </c>
    </row>
    <row r="5604" spans="1:3" x14ac:dyDescent="0.35">
      <c r="A5604" s="3">
        <v>43334.458333333336</v>
      </c>
      <c r="B5604">
        <v>27.494117647058825</v>
      </c>
      <c r="C5604">
        <v>13.105882352941176</v>
      </c>
    </row>
    <row r="5605" spans="1:3" x14ac:dyDescent="0.35">
      <c r="A5605" s="3">
        <v>43334.5</v>
      </c>
      <c r="B5605">
        <v>50</v>
      </c>
      <c r="C5605">
        <v>17.972549019607843</v>
      </c>
    </row>
    <row r="5606" spans="1:3" x14ac:dyDescent="0.35">
      <c r="A5606" s="3">
        <v>43334.541666666664</v>
      </c>
      <c r="B5606">
        <v>26.411764705882351</v>
      </c>
      <c r="C5606">
        <v>16.882352941176467</v>
      </c>
    </row>
    <row r="5607" spans="1:3" x14ac:dyDescent="0.35">
      <c r="A5607" s="3">
        <v>43334.583333333336</v>
      </c>
      <c r="B5607">
        <v>23.737254901960782</v>
      </c>
      <c r="C5607">
        <v>8.7843137254901951</v>
      </c>
    </row>
    <row r="5608" spans="1:3" x14ac:dyDescent="0.35">
      <c r="A5608" s="3">
        <v>43334.625</v>
      </c>
      <c r="B5608">
        <v>21.129411764705882</v>
      </c>
      <c r="C5608">
        <v>40.572549019607841</v>
      </c>
    </row>
    <row r="5609" spans="1:3" x14ac:dyDescent="0.35">
      <c r="A5609" s="3">
        <v>43334.666666666664</v>
      </c>
      <c r="B5609">
        <v>18.894117647058824</v>
      </c>
      <c r="C5609">
        <v>30.419607843137253</v>
      </c>
    </row>
    <row r="5610" spans="1:3" x14ac:dyDescent="0.35">
      <c r="A5610" s="3">
        <v>43334.708333333336</v>
      </c>
      <c r="B5610">
        <v>21.411764705882351</v>
      </c>
      <c r="C5610">
        <v>20.164705882352941</v>
      </c>
    </row>
    <row r="5611" spans="1:3" x14ac:dyDescent="0.35">
      <c r="A5611" s="3">
        <v>43334.75</v>
      </c>
      <c r="B5611">
        <v>21.537254901960782</v>
      </c>
      <c r="C5611">
        <v>14.96470588235294</v>
      </c>
    </row>
    <row r="5612" spans="1:3" x14ac:dyDescent="0.35">
      <c r="A5612" s="3">
        <v>43334.791666666664</v>
      </c>
      <c r="B5612">
        <v>20.764705882352942</v>
      </c>
      <c r="C5612">
        <v>12.180392156862743</v>
      </c>
    </row>
    <row r="5613" spans="1:3" x14ac:dyDescent="0.35">
      <c r="A5613" s="3">
        <v>43334.833333333336</v>
      </c>
      <c r="B5613">
        <v>20.250980392156862</v>
      </c>
      <c r="C5613">
        <v>7.7333333333333325</v>
      </c>
    </row>
    <row r="5614" spans="1:3" x14ac:dyDescent="0.35">
      <c r="A5614" s="3">
        <v>43334.875</v>
      </c>
      <c r="B5614">
        <v>18.345098039215685</v>
      </c>
      <c r="C5614">
        <v>4.5803921568627448</v>
      </c>
    </row>
    <row r="5615" spans="1:3" x14ac:dyDescent="0.35">
      <c r="A5615" s="3">
        <v>43334.916666666664</v>
      </c>
      <c r="B5615">
        <v>18.274509803921568</v>
      </c>
      <c r="C5615">
        <v>4.7529411764705882</v>
      </c>
    </row>
    <row r="5616" spans="1:3" x14ac:dyDescent="0.35">
      <c r="A5616" s="3">
        <v>43334.958333333336</v>
      </c>
      <c r="B5616">
        <v>19.301960784313724</v>
      </c>
      <c r="C5616">
        <v>4.239215686274509</v>
      </c>
    </row>
    <row r="5617" spans="1:3" x14ac:dyDescent="0.35">
      <c r="A5617" s="3">
        <v>43335</v>
      </c>
      <c r="B5617">
        <v>19.060289855072462</v>
      </c>
      <c r="C5617">
        <v>4.33391304347826</v>
      </c>
    </row>
    <row r="5618" spans="1:3" x14ac:dyDescent="0.35">
      <c r="A5618" s="3">
        <v>43335.041666666664</v>
      </c>
      <c r="B5618">
        <v>21.25239436619718</v>
      </c>
      <c r="C5618">
        <v>4.0146478873239433</v>
      </c>
    </row>
    <row r="5619" spans="1:3" x14ac:dyDescent="0.35">
      <c r="A5619" s="3">
        <v>43335.083333333336</v>
      </c>
      <c r="B5619">
        <v>14.776470588235293</v>
      </c>
      <c r="C5619">
        <v>3.3686274509803917</v>
      </c>
    </row>
    <row r="5620" spans="1:3" x14ac:dyDescent="0.35">
      <c r="A5620" s="3">
        <v>43335.125</v>
      </c>
      <c r="B5620">
        <v>10.286274509803921</v>
      </c>
      <c r="C5620">
        <v>6.3019607843137253</v>
      </c>
    </row>
    <row r="5621" spans="1:3" x14ac:dyDescent="0.35">
      <c r="A5621" s="3">
        <v>43335.166666666664</v>
      </c>
      <c r="B5621">
        <v>11.376470588235293</v>
      </c>
      <c r="C5621">
        <v>7.3843137254901956</v>
      </c>
    </row>
    <row r="5622" spans="1:3" x14ac:dyDescent="0.35">
      <c r="A5622" s="3">
        <v>43335.208333333336</v>
      </c>
      <c r="B5622">
        <v>14.515168539325842</v>
      </c>
      <c r="C5622">
        <v>6.0679775280898864</v>
      </c>
    </row>
    <row r="5623" spans="1:3" x14ac:dyDescent="0.35">
      <c r="A5623" s="3">
        <v>43335.25</v>
      </c>
      <c r="B5623">
        <v>14.909803921568626</v>
      </c>
      <c r="C5623">
        <v>5.784313725490196</v>
      </c>
    </row>
    <row r="5624" spans="1:3" x14ac:dyDescent="0.35">
      <c r="A5624" s="3">
        <v>43335.291666666664</v>
      </c>
      <c r="B5624">
        <v>16.984313725490193</v>
      </c>
      <c r="C5624">
        <v>5.7607843137254893</v>
      </c>
    </row>
    <row r="5625" spans="1:3" x14ac:dyDescent="0.35">
      <c r="A5625" s="3">
        <v>43335.333333333336</v>
      </c>
      <c r="B5625">
        <v>17.458823529411763</v>
      </c>
      <c r="C5625">
        <v>5.8</v>
      </c>
    </row>
    <row r="5626" spans="1:3" x14ac:dyDescent="0.35">
      <c r="A5626" s="3">
        <v>43335.375</v>
      </c>
      <c r="B5626">
        <v>18.003921568627451</v>
      </c>
      <c r="C5626">
        <v>7.1725490196078416</v>
      </c>
    </row>
    <row r="5627" spans="1:3" x14ac:dyDescent="0.35">
      <c r="A5627" s="3">
        <v>43335.416666666664</v>
      </c>
      <c r="B5627">
        <v>18.874509803921569</v>
      </c>
      <c r="C5627">
        <v>7.3294117647058821</v>
      </c>
    </row>
    <row r="5628" spans="1:3" x14ac:dyDescent="0.35">
      <c r="A5628" s="3">
        <v>43335.458333333336</v>
      </c>
      <c r="B5628">
        <v>18.188235294117646</v>
      </c>
      <c r="C5628">
        <v>9.1882352941176464</v>
      </c>
    </row>
    <row r="5629" spans="1:3" x14ac:dyDescent="0.35">
      <c r="A5629" s="3">
        <v>43335.5</v>
      </c>
      <c r="B5629">
        <v>15.694117647058821</v>
      </c>
      <c r="C5629">
        <v>8.1294117647058819</v>
      </c>
    </row>
    <row r="5630" spans="1:3" x14ac:dyDescent="0.35">
      <c r="A5630" s="3">
        <v>43335.541666666664</v>
      </c>
      <c r="B5630">
        <v>17.090196078431369</v>
      </c>
      <c r="C5630">
        <v>7.4274509803921562</v>
      </c>
    </row>
    <row r="5631" spans="1:3" x14ac:dyDescent="0.35">
      <c r="A5631" s="3">
        <v>43335.583333333336</v>
      </c>
      <c r="B5631">
        <v>14.160784313725488</v>
      </c>
      <c r="C5631">
        <v>4.894117647058823</v>
      </c>
    </row>
    <row r="5632" spans="1:3" x14ac:dyDescent="0.35">
      <c r="A5632" s="3">
        <v>43335.625</v>
      </c>
      <c r="B5632">
        <v>14.360784313725491</v>
      </c>
      <c r="C5632">
        <v>4.2705882352941167</v>
      </c>
    </row>
    <row r="5633" spans="1:3" x14ac:dyDescent="0.35">
      <c r="A5633" s="3">
        <v>43335.666666666664</v>
      </c>
      <c r="B5633">
        <v>13.058823529411764</v>
      </c>
      <c r="C5633">
        <v>5.7372549019607835</v>
      </c>
    </row>
    <row r="5634" spans="1:3" x14ac:dyDescent="0.35">
      <c r="A5634" s="3">
        <v>43335.708333333336</v>
      </c>
      <c r="B5634">
        <v>13.36470588235294</v>
      </c>
      <c r="C5634">
        <v>5.3098039215686272</v>
      </c>
    </row>
    <row r="5635" spans="1:3" x14ac:dyDescent="0.35">
      <c r="A5635" s="3">
        <v>43335.75</v>
      </c>
      <c r="B5635">
        <v>12.509803921568627</v>
      </c>
      <c r="C5635">
        <v>2.6039215686274511</v>
      </c>
    </row>
    <row r="5636" spans="1:3" x14ac:dyDescent="0.35">
      <c r="A5636" s="3">
        <v>43335.791666666664</v>
      </c>
      <c r="B5636">
        <v>12.321568627450981</v>
      </c>
      <c r="C5636">
        <v>4.666666666666667</v>
      </c>
    </row>
    <row r="5637" spans="1:3" x14ac:dyDescent="0.35">
      <c r="A5637" s="3">
        <v>43335.833333333336</v>
      </c>
      <c r="B5637">
        <v>13.694117647058825</v>
      </c>
      <c r="C5637">
        <v>3.5960784313725491</v>
      </c>
    </row>
    <row r="5638" spans="1:3" x14ac:dyDescent="0.35">
      <c r="A5638" s="3">
        <v>43335.875</v>
      </c>
      <c r="B5638">
        <v>14.890196078431371</v>
      </c>
      <c r="C5638">
        <v>4.0901960784313722</v>
      </c>
    </row>
    <row r="5639" spans="1:3" x14ac:dyDescent="0.35">
      <c r="A5639" s="3">
        <v>43335.916666666664</v>
      </c>
      <c r="B5639">
        <v>19.647058823529409</v>
      </c>
      <c r="C5639">
        <v>4.6980392156862747</v>
      </c>
    </row>
    <row r="5640" spans="1:3" x14ac:dyDescent="0.35">
      <c r="A5640" s="3">
        <v>43335.958333333336</v>
      </c>
      <c r="B5640">
        <v>19.501960784313724</v>
      </c>
      <c r="C5640">
        <v>4.9215686274509798</v>
      </c>
    </row>
    <row r="5641" spans="1:3" x14ac:dyDescent="0.35">
      <c r="A5641" s="3">
        <v>43336</v>
      </c>
      <c r="B5641">
        <v>17.545098039215684</v>
      </c>
      <c r="C5641">
        <v>4.9529411764705875</v>
      </c>
    </row>
    <row r="5642" spans="1:3" x14ac:dyDescent="0.35">
      <c r="A5642" s="3">
        <v>43336.041666666664</v>
      </c>
      <c r="B5642">
        <v>18.530337078651684</v>
      </c>
      <c r="C5642">
        <v>5.202808988764045</v>
      </c>
    </row>
    <row r="5643" spans="1:3" x14ac:dyDescent="0.35">
      <c r="A5643" s="3">
        <v>43336.083333333336</v>
      </c>
      <c r="B5643">
        <v>18.427450980392155</v>
      </c>
      <c r="C5643">
        <v>5.3647058823529408</v>
      </c>
    </row>
    <row r="5644" spans="1:3" x14ac:dyDescent="0.35">
      <c r="A5644" s="3">
        <v>43336.125</v>
      </c>
      <c r="B5644">
        <v>18.301960784313724</v>
      </c>
      <c r="C5644">
        <v>6.3294117647058821</v>
      </c>
    </row>
    <row r="5645" spans="1:3" x14ac:dyDescent="0.35">
      <c r="A5645" s="3">
        <v>43336.166666666664</v>
      </c>
      <c r="B5645">
        <v>17.145098039215682</v>
      </c>
      <c r="C5645">
        <v>6.2549019607843137</v>
      </c>
    </row>
    <row r="5646" spans="1:3" x14ac:dyDescent="0.35">
      <c r="A5646" s="3">
        <v>43336.208333333336</v>
      </c>
      <c r="B5646">
        <v>17.850980392156863</v>
      </c>
      <c r="C5646">
        <v>6.7686274509803912</v>
      </c>
    </row>
    <row r="5647" spans="1:3" x14ac:dyDescent="0.35">
      <c r="A5647" s="3">
        <v>43336.25</v>
      </c>
      <c r="B5647">
        <v>18.137254901960784</v>
      </c>
      <c r="C5647">
        <v>6.5058823529411764</v>
      </c>
    </row>
    <row r="5648" spans="1:3" x14ac:dyDescent="0.35">
      <c r="A5648" s="3">
        <v>43336.291666666664</v>
      </c>
      <c r="B5648">
        <v>18.149019607843137</v>
      </c>
      <c r="C5648">
        <v>6.886274509803922</v>
      </c>
    </row>
    <row r="5649" spans="1:3" x14ac:dyDescent="0.35">
      <c r="A5649" s="3">
        <v>43336.333333333336</v>
      </c>
      <c r="B5649">
        <v>18.905882352941177</v>
      </c>
      <c r="C5649">
        <v>7.0274509803921559</v>
      </c>
    </row>
    <row r="5650" spans="1:3" x14ac:dyDescent="0.35">
      <c r="A5650" s="3">
        <v>43336.375</v>
      </c>
      <c r="B5650">
        <v>19.388235294117646</v>
      </c>
      <c r="C5650">
        <v>6.8392156862745104</v>
      </c>
    </row>
    <row r="5651" spans="1:3" x14ac:dyDescent="0.35">
      <c r="A5651" s="3">
        <v>43336.416666666664</v>
      </c>
      <c r="B5651">
        <v>17.145098039215682</v>
      </c>
      <c r="C5651">
        <v>6.9411764705882355</v>
      </c>
    </row>
    <row r="5652" spans="1:3" x14ac:dyDescent="0.35">
      <c r="A5652" s="3">
        <v>43336.458333333336</v>
      </c>
      <c r="B5652">
        <v>16.384313725490195</v>
      </c>
      <c r="C5652">
        <v>7.5725490196078429</v>
      </c>
    </row>
    <row r="5653" spans="1:3" x14ac:dyDescent="0.35">
      <c r="A5653" s="3">
        <v>43336.5</v>
      </c>
      <c r="B5653">
        <v>13.8</v>
      </c>
      <c r="C5653">
        <v>7.674509803921568</v>
      </c>
    </row>
    <row r="5654" spans="1:3" x14ac:dyDescent="0.35">
      <c r="A5654" s="3">
        <v>43336.541666666664</v>
      </c>
      <c r="B5654">
        <v>15.792156862745099</v>
      </c>
      <c r="C5654">
        <v>4.6039215686274506</v>
      </c>
    </row>
    <row r="5655" spans="1:3" x14ac:dyDescent="0.35">
      <c r="A5655" s="3">
        <v>43336.583333333336</v>
      </c>
      <c r="B5655">
        <v>18.470588235294116</v>
      </c>
      <c r="C5655">
        <v>4.6039215686274506</v>
      </c>
    </row>
    <row r="5656" spans="1:3" x14ac:dyDescent="0.35">
      <c r="A5656" s="3">
        <v>43336.625</v>
      </c>
      <c r="B5656">
        <v>20.647058823529409</v>
      </c>
      <c r="C5656">
        <v>9.3607843137254907</v>
      </c>
    </row>
    <row r="5657" spans="1:3" x14ac:dyDescent="0.35">
      <c r="A5657" s="3">
        <v>43336.666666666664</v>
      </c>
      <c r="B5657">
        <v>15.705882352941174</v>
      </c>
      <c r="C5657">
        <v>7.1686274509803907</v>
      </c>
    </row>
    <row r="5658" spans="1:3" x14ac:dyDescent="0.35">
      <c r="A5658" s="3">
        <v>43336.708333333336</v>
      </c>
      <c r="B5658">
        <v>19.921568627450977</v>
      </c>
      <c r="C5658">
        <v>5.4392156862745091</v>
      </c>
    </row>
    <row r="5659" spans="1:3" x14ac:dyDescent="0.35">
      <c r="A5659" s="3">
        <v>43336.75</v>
      </c>
      <c r="B5659">
        <v>21.094117647058823</v>
      </c>
      <c r="C5659">
        <v>7.0392156862745088</v>
      </c>
    </row>
    <row r="5660" spans="1:3" x14ac:dyDescent="0.35">
      <c r="A5660" s="3">
        <v>43336.791666666664</v>
      </c>
      <c r="B5660">
        <v>19.294117647058822</v>
      </c>
      <c r="C5660">
        <v>9.5058823529411764</v>
      </c>
    </row>
    <row r="5661" spans="1:3" x14ac:dyDescent="0.35">
      <c r="A5661" s="3">
        <v>43336.833333333336</v>
      </c>
      <c r="B5661">
        <v>21.692134831460674</v>
      </c>
      <c r="C5661">
        <v>9.3752808988764045</v>
      </c>
    </row>
    <row r="5662" spans="1:3" x14ac:dyDescent="0.35">
      <c r="A5662" s="3">
        <v>43336.875</v>
      </c>
      <c r="B5662">
        <v>15.776470588235295</v>
      </c>
      <c r="C5662">
        <v>8.5843137254901958</v>
      </c>
    </row>
    <row r="5663" spans="1:3" x14ac:dyDescent="0.35">
      <c r="A5663" s="3">
        <v>43336.916666666664</v>
      </c>
      <c r="B5663">
        <v>15.835294117647059</v>
      </c>
      <c r="C5663">
        <v>7.1098039215686262</v>
      </c>
    </row>
    <row r="5664" spans="1:3" x14ac:dyDescent="0.35">
      <c r="A5664" s="3">
        <v>43336.958333333336</v>
      </c>
      <c r="B5664">
        <v>12.654901960784313</v>
      </c>
      <c r="C5664">
        <v>6.4274509803921562</v>
      </c>
    </row>
    <row r="5665" spans="1:3" x14ac:dyDescent="0.35">
      <c r="A5665" s="3">
        <v>43337</v>
      </c>
      <c r="B5665">
        <v>11.419607843137253</v>
      </c>
      <c r="C5665">
        <v>5.8549019607843134</v>
      </c>
    </row>
    <row r="5666" spans="1:3" x14ac:dyDescent="0.35">
      <c r="A5666" s="3">
        <v>43337.041666666664</v>
      </c>
      <c r="B5666">
        <v>5.6039325842696623</v>
      </c>
      <c r="C5666">
        <v>4.6915730337078649</v>
      </c>
    </row>
    <row r="5667" spans="1:3" x14ac:dyDescent="0.35">
      <c r="A5667" s="3">
        <v>43337.083333333336</v>
      </c>
      <c r="B5667">
        <v>4.9254901960784307</v>
      </c>
      <c r="C5667">
        <v>3.8313725490196076</v>
      </c>
    </row>
    <row r="5668" spans="1:3" x14ac:dyDescent="0.35">
      <c r="A5668" s="3">
        <v>43337.125</v>
      </c>
      <c r="B5668">
        <v>4.5490196078431371</v>
      </c>
      <c r="C5668">
        <v>3.0509803921568621</v>
      </c>
    </row>
    <row r="5669" spans="1:3" x14ac:dyDescent="0.35">
      <c r="A5669" s="3">
        <v>43337.166666666664</v>
      </c>
      <c r="B5669">
        <v>3.4941176470588236</v>
      </c>
      <c r="C5669">
        <v>2.2117647058823526</v>
      </c>
    </row>
    <row r="5670" spans="1:3" x14ac:dyDescent="0.35">
      <c r="A5670" s="3">
        <v>43337.208333333336</v>
      </c>
      <c r="B5670">
        <v>8.1882352941176464</v>
      </c>
      <c r="C5670">
        <v>1.752941176470588</v>
      </c>
    </row>
    <row r="5671" spans="1:3" x14ac:dyDescent="0.35">
      <c r="A5671" s="3">
        <v>43337.25</v>
      </c>
      <c r="B5671">
        <v>3.607843137254902</v>
      </c>
      <c r="C5671">
        <v>1.5686274509803921</v>
      </c>
    </row>
    <row r="5672" spans="1:3" x14ac:dyDescent="0.35">
      <c r="A5672" s="3">
        <v>43337.291666666664</v>
      </c>
      <c r="B5672">
        <v>2.4558659217877095</v>
      </c>
      <c r="C5672">
        <v>1.3648044692737429</v>
      </c>
    </row>
    <row r="5673" spans="1:3" x14ac:dyDescent="0.35">
      <c r="A5673" s="3">
        <v>43337.333333333336</v>
      </c>
      <c r="B5673">
        <v>1.9607843137254899</v>
      </c>
      <c r="C5673">
        <v>0.96470588235294108</v>
      </c>
    </row>
    <row r="5674" spans="1:3" x14ac:dyDescent="0.35">
      <c r="A5674" s="3">
        <v>43337.375</v>
      </c>
      <c r="B5674">
        <v>3.43921568627451</v>
      </c>
      <c r="C5674">
        <v>0.49803921568627452</v>
      </c>
    </row>
    <row r="5675" spans="1:3" x14ac:dyDescent="0.35">
      <c r="A5675" s="3">
        <v>43337.416666666664</v>
      </c>
      <c r="B5675">
        <v>3.2313725490196075</v>
      </c>
      <c r="C5675">
        <v>0.33333333333333331</v>
      </c>
    </row>
    <row r="5676" spans="1:3" x14ac:dyDescent="0.35">
      <c r="A5676" s="3">
        <v>43337.458333333336</v>
      </c>
      <c r="B5676">
        <v>3.0196078431372544</v>
      </c>
      <c r="C5676">
        <v>0.32549019607843138</v>
      </c>
    </row>
    <row r="5677" spans="1:3" x14ac:dyDescent="0.35">
      <c r="A5677" s="3">
        <v>43337.5</v>
      </c>
      <c r="B5677">
        <v>3.9764705882352942</v>
      </c>
      <c r="C5677">
        <v>0.48235294117647054</v>
      </c>
    </row>
    <row r="5678" spans="1:3" x14ac:dyDescent="0.35">
      <c r="A5678" s="3">
        <v>43337.541666666664</v>
      </c>
      <c r="B5678">
        <v>3.4549019607843139</v>
      </c>
      <c r="C5678">
        <v>0.10980392156862744</v>
      </c>
    </row>
    <row r="5679" spans="1:3" x14ac:dyDescent="0.35">
      <c r="A5679" s="3">
        <v>43337.583333333336</v>
      </c>
      <c r="B5679">
        <v>3.6705882352941175</v>
      </c>
      <c r="C5679">
        <v>0.23921568627450979</v>
      </c>
    </row>
    <row r="5680" spans="1:3" x14ac:dyDescent="0.35">
      <c r="A5680" s="3">
        <v>43337.625</v>
      </c>
      <c r="B5680">
        <v>4.5490196078431371</v>
      </c>
      <c r="C5680">
        <v>6.6666666666666652E-2</v>
      </c>
    </row>
    <row r="5681" spans="1:3" x14ac:dyDescent="0.35">
      <c r="A5681" s="3">
        <v>43337.666666666664</v>
      </c>
      <c r="B5681">
        <v>7.8798882681564244</v>
      </c>
      <c r="C5681">
        <v>0.14078212290502792</v>
      </c>
    </row>
    <row r="5682" spans="1:3" x14ac:dyDescent="0.35">
      <c r="A5682" s="3">
        <v>43337.708333333336</v>
      </c>
      <c r="B5682">
        <v>4.894117647058823</v>
      </c>
      <c r="C5682">
        <v>0.53333333333333321</v>
      </c>
    </row>
    <row r="5683" spans="1:3" x14ac:dyDescent="0.35">
      <c r="A5683" s="3">
        <v>43337.75</v>
      </c>
      <c r="B5683">
        <v>5.9999999999999991</v>
      </c>
      <c r="C5683">
        <v>0.63529411764705879</v>
      </c>
    </row>
    <row r="5684" spans="1:3" x14ac:dyDescent="0.35">
      <c r="A5684" s="3">
        <v>43337.791666666664</v>
      </c>
      <c r="B5684">
        <v>5.4862745098039207</v>
      </c>
      <c r="C5684">
        <v>0.40784313725490196</v>
      </c>
    </row>
    <row r="5685" spans="1:3" x14ac:dyDescent="0.35">
      <c r="A5685" s="3">
        <v>43337.833333333336</v>
      </c>
      <c r="B5685">
        <v>6.2745098039215685</v>
      </c>
      <c r="C5685">
        <v>0.27843137254901956</v>
      </c>
    </row>
    <row r="5686" spans="1:3" x14ac:dyDescent="0.35">
      <c r="A5686" s="3">
        <v>43337.875</v>
      </c>
      <c r="B5686">
        <v>5.6588235294117641</v>
      </c>
      <c r="C5686">
        <v>0.77254901960784317</v>
      </c>
    </row>
    <row r="5687" spans="1:3" x14ac:dyDescent="0.35">
      <c r="A5687" s="3">
        <v>43337.916666666664</v>
      </c>
      <c r="B5687">
        <v>3.172549019607843</v>
      </c>
      <c r="C5687">
        <v>0.70980392156862737</v>
      </c>
    </row>
    <row r="5688" spans="1:3" x14ac:dyDescent="0.35">
      <c r="A5688" s="3">
        <v>43337.958333333336</v>
      </c>
      <c r="B5688">
        <v>2.5450980392156861</v>
      </c>
      <c r="C5688">
        <v>0.39215686274509803</v>
      </c>
    </row>
    <row r="5689" spans="1:3" x14ac:dyDescent="0.35">
      <c r="A5689" s="3">
        <v>43338</v>
      </c>
      <c r="B5689">
        <v>1.584313725490196</v>
      </c>
      <c r="C5689">
        <v>0.50980392156862742</v>
      </c>
    </row>
    <row r="5690" spans="1:3" x14ac:dyDescent="0.35">
      <c r="A5690" s="3">
        <v>43338.041666666664</v>
      </c>
      <c r="B5690">
        <v>1.6438202247191012</v>
      </c>
      <c r="C5690">
        <v>0.38146067415730334</v>
      </c>
    </row>
    <row r="5691" spans="1:3" x14ac:dyDescent="0.35">
      <c r="A5691" s="3">
        <v>43338.083333333336</v>
      </c>
      <c r="B5691">
        <v>1.2901960784313724</v>
      </c>
      <c r="C5691">
        <v>0.20784313725490194</v>
      </c>
    </row>
    <row r="5692" spans="1:3" x14ac:dyDescent="0.35">
      <c r="A5692" s="3">
        <v>43338.125</v>
      </c>
      <c r="B5692">
        <v>0.41960784313725485</v>
      </c>
      <c r="C5692">
        <v>5.8823529411764705E-2</v>
      </c>
    </row>
    <row r="5693" spans="1:3" x14ac:dyDescent="0.35">
      <c r="A5693" s="3">
        <v>43338.166666666664</v>
      </c>
      <c r="B5693">
        <v>0.21960784313725487</v>
      </c>
      <c r="C5693">
        <v>3.9215686274509803E-3</v>
      </c>
    </row>
    <row r="5694" spans="1:3" x14ac:dyDescent="0.35">
      <c r="A5694" s="3">
        <v>43338.208333333336</v>
      </c>
      <c r="B5694">
        <v>0.65098039215686276</v>
      </c>
      <c r="C5694">
        <v>0</v>
      </c>
    </row>
    <row r="5695" spans="1:3" x14ac:dyDescent="0.35">
      <c r="A5695" s="3">
        <v>43338.25</v>
      </c>
      <c r="B5695">
        <v>0.19215686274509805</v>
      </c>
      <c r="C5695">
        <v>0</v>
      </c>
    </row>
    <row r="5696" spans="1:3" x14ac:dyDescent="0.35">
      <c r="A5696" s="3">
        <v>43338.291666666664</v>
      </c>
      <c r="B5696">
        <v>0</v>
      </c>
      <c r="C5696">
        <v>0</v>
      </c>
    </row>
    <row r="5697" spans="1:3" x14ac:dyDescent="0.35">
      <c r="A5697" s="3">
        <v>43338.333333333336</v>
      </c>
      <c r="B5697">
        <v>0.9137254901960784</v>
      </c>
      <c r="C5697">
        <v>0</v>
      </c>
    </row>
    <row r="5698" spans="1:3" x14ac:dyDescent="0.35">
      <c r="A5698" s="3">
        <v>43338.375</v>
      </c>
      <c r="B5698">
        <v>2.1764705882352939</v>
      </c>
      <c r="C5698">
        <v>0</v>
      </c>
    </row>
    <row r="5699" spans="1:3" x14ac:dyDescent="0.35">
      <c r="A5699" s="3">
        <v>43338.416666666664</v>
      </c>
      <c r="B5699">
        <v>4.8039215686274508</v>
      </c>
      <c r="C5699">
        <v>0</v>
      </c>
    </row>
    <row r="5700" spans="1:3" x14ac:dyDescent="0.35">
      <c r="A5700" s="3">
        <v>43338.458333333336</v>
      </c>
      <c r="B5700">
        <v>5.6509803921568622</v>
      </c>
      <c r="C5700">
        <v>5.8823529411764705E-2</v>
      </c>
    </row>
    <row r="5701" spans="1:3" x14ac:dyDescent="0.35">
      <c r="A5701" s="3">
        <v>43338.5</v>
      </c>
      <c r="B5701">
        <v>8.3292134831460665</v>
      </c>
      <c r="C5701">
        <v>0.16123595505617977</v>
      </c>
    </row>
    <row r="5702" spans="1:3" x14ac:dyDescent="0.35">
      <c r="A5702" s="3">
        <v>43338.541666666664</v>
      </c>
      <c r="B5702">
        <v>7.5960784313725487</v>
      </c>
      <c r="C5702">
        <v>0.3843137254901961</v>
      </c>
    </row>
    <row r="5703" spans="1:3" x14ac:dyDescent="0.35">
      <c r="A5703" s="3">
        <v>43338.583333333336</v>
      </c>
      <c r="B5703">
        <v>8.678431372549019</v>
      </c>
      <c r="C5703">
        <v>0.25490196078431371</v>
      </c>
    </row>
    <row r="5704" spans="1:3" x14ac:dyDescent="0.35">
      <c r="A5704" s="3">
        <v>43338.625</v>
      </c>
      <c r="B5704">
        <v>5.9254901960784307</v>
      </c>
      <c r="C5704">
        <v>0.8039215686274509</v>
      </c>
    </row>
    <row r="5705" spans="1:3" x14ac:dyDescent="0.35">
      <c r="A5705" s="3">
        <v>43338.666666666664</v>
      </c>
      <c r="B5705">
        <v>4.2980392156862743</v>
      </c>
      <c r="C5705">
        <v>1.1411764705882352</v>
      </c>
    </row>
    <row r="5706" spans="1:3" x14ac:dyDescent="0.35">
      <c r="A5706" s="3">
        <v>43338.708333333336</v>
      </c>
      <c r="B5706">
        <v>5.3294117647058821</v>
      </c>
      <c r="C5706">
        <v>2.0549019607843135</v>
      </c>
    </row>
    <row r="5707" spans="1:3" x14ac:dyDescent="0.35">
      <c r="A5707" s="3">
        <v>43338.75</v>
      </c>
      <c r="B5707">
        <v>4.231372549019607</v>
      </c>
      <c r="C5707">
        <v>2.2117647058823526</v>
      </c>
    </row>
    <row r="5708" spans="1:3" x14ac:dyDescent="0.35">
      <c r="A5708" s="3">
        <v>43338.791666666664</v>
      </c>
      <c r="B5708">
        <v>4.8588235294117643</v>
      </c>
      <c r="C5708">
        <v>1.6274509803921569</v>
      </c>
    </row>
    <row r="5709" spans="1:3" x14ac:dyDescent="0.35">
      <c r="A5709" s="3">
        <v>43338.833333333336</v>
      </c>
      <c r="B5709">
        <v>7.5843137254901958</v>
      </c>
      <c r="C5709">
        <v>1.2941176470588236</v>
      </c>
    </row>
    <row r="5710" spans="1:3" x14ac:dyDescent="0.35">
      <c r="A5710" s="3">
        <v>43338.875</v>
      </c>
      <c r="B5710">
        <v>9.4509803921568629</v>
      </c>
      <c r="C5710">
        <v>0.94901960784313721</v>
      </c>
    </row>
    <row r="5711" spans="1:3" x14ac:dyDescent="0.35">
      <c r="A5711" s="3">
        <v>43338.916666666664</v>
      </c>
      <c r="B5711">
        <v>7.8196078431372538</v>
      </c>
      <c r="C5711">
        <v>3.0470588235294112</v>
      </c>
    </row>
    <row r="5712" spans="1:3" x14ac:dyDescent="0.35">
      <c r="A5712" s="3">
        <v>43338.958333333336</v>
      </c>
      <c r="B5712">
        <v>19.701960784313723</v>
      </c>
      <c r="C5712">
        <v>8.6352941176470583</v>
      </c>
    </row>
    <row r="5713" spans="1:3" x14ac:dyDescent="0.35">
      <c r="A5713" s="3">
        <v>43339</v>
      </c>
      <c r="B5713">
        <v>18.192156862745097</v>
      </c>
      <c r="C5713">
        <v>10.815686274509803</v>
      </c>
    </row>
    <row r="5714" spans="1:3" x14ac:dyDescent="0.35">
      <c r="A5714" s="3">
        <v>43339.041666666664</v>
      </c>
      <c r="B5714">
        <v>14.578089887640449</v>
      </c>
      <c r="C5714">
        <v>9.4735955056179773</v>
      </c>
    </row>
    <row r="5715" spans="1:3" x14ac:dyDescent="0.35">
      <c r="A5715" s="3">
        <v>43339.083333333336</v>
      </c>
      <c r="B5715">
        <v>10.474509803921569</v>
      </c>
      <c r="C5715">
        <v>6.996078431372549</v>
      </c>
    </row>
    <row r="5716" spans="1:3" x14ac:dyDescent="0.35">
      <c r="A5716" s="3">
        <v>43339.125</v>
      </c>
      <c r="B5716">
        <v>11.372549019607842</v>
      </c>
      <c r="C5716">
        <v>4.9843137254901952</v>
      </c>
    </row>
    <row r="5717" spans="1:3" x14ac:dyDescent="0.35">
      <c r="A5717" s="3">
        <v>43339.166666666664</v>
      </c>
      <c r="B5717">
        <v>6.6352941176470583</v>
      </c>
      <c r="C5717">
        <v>3.6627450980392156</v>
      </c>
    </row>
    <row r="5718" spans="1:3" x14ac:dyDescent="0.35">
      <c r="A5718" s="3">
        <v>43339.208333333336</v>
      </c>
      <c r="B5718">
        <v>6.8662921348314603</v>
      </c>
      <c r="C5718">
        <v>2.5876404494382022</v>
      </c>
    </row>
    <row r="5719" spans="1:3" x14ac:dyDescent="0.35">
      <c r="A5719" s="3">
        <v>43339.25</v>
      </c>
      <c r="B5719">
        <v>7.1058823529411752</v>
      </c>
      <c r="C5719">
        <v>1.8196078431372549</v>
      </c>
    </row>
    <row r="5720" spans="1:3" x14ac:dyDescent="0.35">
      <c r="A5720" s="3">
        <v>43339.291666666664</v>
      </c>
      <c r="B5720">
        <v>8.9647058823529413</v>
      </c>
      <c r="C5720">
        <v>1.2666666666666666</v>
      </c>
    </row>
    <row r="5721" spans="1:3" x14ac:dyDescent="0.35">
      <c r="A5721" s="3">
        <v>43339.333333333336</v>
      </c>
      <c r="B5721">
        <v>14.68235294117647</v>
      </c>
      <c r="C5721">
        <v>1.3098039215686275</v>
      </c>
    </row>
    <row r="5722" spans="1:3" x14ac:dyDescent="0.35">
      <c r="A5722" s="3">
        <v>43339.375</v>
      </c>
      <c r="B5722">
        <v>11.215686274509803</v>
      </c>
      <c r="C5722">
        <v>1.2745098039215685</v>
      </c>
    </row>
    <row r="5723" spans="1:3" x14ac:dyDescent="0.35">
      <c r="A5723" s="3">
        <v>43339.416666666664</v>
      </c>
      <c r="B5723">
        <v>12.101960784313723</v>
      </c>
      <c r="C5723">
        <v>2.0588235294117649</v>
      </c>
    </row>
    <row r="5724" spans="1:3" x14ac:dyDescent="0.35">
      <c r="A5724" s="3">
        <v>43339.458333333336</v>
      </c>
      <c r="B5724">
        <v>10.988235294117645</v>
      </c>
      <c r="C5724">
        <v>5.2039215686274511</v>
      </c>
    </row>
    <row r="5725" spans="1:3" x14ac:dyDescent="0.35">
      <c r="A5725" s="3">
        <v>43339.5</v>
      </c>
      <c r="B5725">
        <v>10.101960784313725</v>
      </c>
      <c r="C5725">
        <v>6.2392156862745098</v>
      </c>
    </row>
    <row r="5726" spans="1:3" x14ac:dyDescent="0.35">
      <c r="A5726" s="3">
        <v>43339.541666666664</v>
      </c>
      <c r="B5726">
        <v>12.262745098039217</v>
      </c>
      <c r="C5726">
        <v>3.2352941176470584</v>
      </c>
    </row>
    <row r="5727" spans="1:3" x14ac:dyDescent="0.35">
      <c r="A5727" s="3">
        <v>43339.583333333336</v>
      </c>
      <c r="B5727">
        <v>5.8745098039215682</v>
      </c>
      <c r="C5727">
        <v>1.9843137254901961</v>
      </c>
    </row>
    <row r="5728" spans="1:3" x14ac:dyDescent="0.35">
      <c r="A5728" s="3">
        <v>43339.625</v>
      </c>
      <c r="B5728">
        <v>7.5960784313725487</v>
      </c>
      <c r="C5728">
        <v>5.4196078431372543</v>
      </c>
    </row>
    <row r="5729" spans="1:3" x14ac:dyDescent="0.35">
      <c r="A5729" s="3">
        <v>43339.666666666664</v>
      </c>
      <c r="B5729">
        <v>5.4352941176470582</v>
      </c>
      <c r="C5729">
        <v>2.2549019607843137</v>
      </c>
    </row>
    <row r="5730" spans="1:3" x14ac:dyDescent="0.35">
      <c r="A5730" s="3">
        <v>43339.708333333336</v>
      </c>
      <c r="B5730">
        <v>5.7415730337078639</v>
      </c>
      <c r="C5730">
        <v>2.8235955056179773</v>
      </c>
    </row>
    <row r="5731" spans="1:3" x14ac:dyDescent="0.35">
      <c r="A5731" s="3">
        <v>43339.75</v>
      </c>
      <c r="B5731">
        <v>7.2274509803921569</v>
      </c>
      <c r="C5731">
        <v>3.4588235294117649</v>
      </c>
    </row>
    <row r="5732" spans="1:3" x14ac:dyDescent="0.35">
      <c r="A5732" s="3">
        <v>43339.791666666664</v>
      </c>
      <c r="B5732">
        <v>8.1960784313725483</v>
      </c>
      <c r="C5732">
        <v>2.4156862745098038</v>
      </c>
    </row>
    <row r="5733" spans="1:3" x14ac:dyDescent="0.35">
      <c r="A5733" s="3">
        <v>43339.833333333336</v>
      </c>
      <c r="B5733">
        <v>13.431372549019606</v>
      </c>
      <c r="C5733">
        <v>2.3803921568627451</v>
      </c>
    </row>
    <row r="5734" spans="1:3" x14ac:dyDescent="0.35">
      <c r="A5734" s="3">
        <v>43339.875</v>
      </c>
      <c r="B5734">
        <v>12.737254901960783</v>
      </c>
      <c r="C5734">
        <v>3.168627450980392</v>
      </c>
    </row>
    <row r="5735" spans="1:3" x14ac:dyDescent="0.35">
      <c r="A5735" s="3">
        <v>43339.916666666664</v>
      </c>
      <c r="B5735">
        <v>20.223529411764705</v>
      </c>
      <c r="C5735">
        <v>2.9725490196078428</v>
      </c>
    </row>
    <row r="5736" spans="1:3" x14ac:dyDescent="0.35">
      <c r="A5736" s="3">
        <v>43339.958333333336</v>
      </c>
      <c r="B5736">
        <v>20.086274509803921</v>
      </c>
      <c r="C5736">
        <v>2.7450980392156858</v>
      </c>
    </row>
    <row r="5737" spans="1:3" x14ac:dyDescent="0.35">
      <c r="A5737" s="3">
        <v>43340</v>
      </c>
      <c r="B5737">
        <v>17.462745098039214</v>
      </c>
      <c r="C5737">
        <v>3.8352941176470585</v>
      </c>
    </row>
    <row r="5738" spans="1:3" x14ac:dyDescent="0.35">
      <c r="A5738" s="3">
        <v>43340.041666666664</v>
      </c>
      <c r="B5738">
        <v>14.629213483146065</v>
      </c>
      <c r="C5738">
        <v>4.4398876404494381</v>
      </c>
    </row>
    <row r="5739" spans="1:3" x14ac:dyDescent="0.35">
      <c r="A5739" s="3">
        <v>43340.083333333336</v>
      </c>
      <c r="B5739">
        <v>11.51067415730337</v>
      </c>
      <c r="C5739">
        <v>3.893258426966292</v>
      </c>
    </row>
    <row r="5740" spans="1:3" x14ac:dyDescent="0.35">
      <c r="A5740" s="3">
        <v>43340.125</v>
      </c>
      <c r="B5740">
        <v>9.3490196078431378</v>
      </c>
      <c r="C5740">
        <v>3.4039215686274504</v>
      </c>
    </row>
    <row r="5741" spans="1:3" x14ac:dyDescent="0.35">
      <c r="A5741" s="3">
        <v>43340.166666666664</v>
      </c>
      <c r="B5741">
        <v>7.9058823529411768</v>
      </c>
      <c r="C5741">
        <v>3.1372549019607843</v>
      </c>
    </row>
    <row r="5742" spans="1:3" x14ac:dyDescent="0.35">
      <c r="A5742" s="3">
        <v>43340.208333333336</v>
      </c>
      <c r="B5742">
        <v>7.3764705882352937</v>
      </c>
      <c r="C5742">
        <v>2.4313725490196076</v>
      </c>
    </row>
    <row r="5743" spans="1:3" x14ac:dyDescent="0.35">
      <c r="A5743" s="3">
        <v>43340.25</v>
      </c>
      <c r="B5743">
        <v>7.4980392156862736</v>
      </c>
      <c r="C5743">
        <v>2.0745098039215688</v>
      </c>
    </row>
    <row r="5744" spans="1:3" x14ac:dyDescent="0.35">
      <c r="A5744" s="3">
        <v>43340.291666666664</v>
      </c>
      <c r="B5744">
        <v>9.0627450980392155</v>
      </c>
      <c r="C5744">
        <v>2.0392156862745097</v>
      </c>
    </row>
    <row r="5745" spans="1:3" x14ac:dyDescent="0.35">
      <c r="A5745" s="3">
        <v>43340.333333333336</v>
      </c>
      <c r="B5745">
        <v>13.425842696629212</v>
      </c>
      <c r="C5745">
        <v>2.0606741573033709</v>
      </c>
    </row>
    <row r="5746" spans="1:3" x14ac:dyDescent="0.35">
      <c r="A5746" s="3">
        <v>43340.375</v>
      </c>
      <c r="B5746">
        <v>20.321568627450979</v>
      </c>
      <c r="C5746">
        <v>2.6549019607843136</v>
      </c>
    </row>
    <row r="5747" spans="1:3" x14ac:dyDescent="0.35">
      <c r="A5747" s="3">
        <v>43340.416666666664</v>
      </c>
      <c r="B5747">
        <v>24.192156862745094</v>
      </c>
      <c r="C5747">
        <v>5.2862745098039214</v>
      </c>
    </row>
    <row r="5748" spans="1:3" x14ac:dyDescent="0.35">
      <c r="A5748" s="3">
        <v>43340.458333333336</v>
      </c>
      <c r="B5748">
        <v>16.227450980392156</v>
      </c>
      <c r="C5748">
        <v>7.7686274509803912</v>
      </c>
    </row>
    <row r="5749" spans="1:3" x14ac:dyDescent="0.35">
      <c r="A5749" s="3">
        <v>43340.5</v>
      </c>
      <c r="B5749">
        <v>11.349019607843136</v>
      </c>
      <c r="C5749">
        <v>6.5921568627450977</v>
      </c>
    </row>
    <row r="5750" spans="1:3" x14ac:dyDescent="0.35">
      <c r="A5750" s="3">
        <v>43340.541666666664</v>
      </c>
      <c r="B5750">
        <v>12.611764705882353</v>
      </c>
      <c r="C5750">
        <v>4.1960784313725492</v>
      </c>
    </row>
    <row r="5751" spans="1:3" x14ac:dyDescent="0.35">
      <c r="A5751" s="3">
        <v>43340.583333333336</v>
      </c>
      <c r="B5751">
        <v>20.458823529411763</v>
      </c>
      <c r="C5751">
        <v>7.7490196078431364</v>
      </c>
    </row>
    <row r="5752" spans="1:3" x14ac:dyDescent="0.35">
      <c r="A5752" s="3">
        <v>43340.625</v>
      </c>
      <c r="B5752">
        <v>11.898039215686273</v>
      </c>
      <c r="C5752">
        <v>4.6862745098039218</v>
      </c>
    </row>
    <row r="5753" spans="1:3" x14ac:dyDescent="0.35">
      <c r="A5753" s="3">
        <v>43340.666666666664</v>
      </c>
      <c r="B5753">
        <v>6.8941176470588239</v>
      </c>
      <c r="C5753">
        <v>3.3215686274509801</v>
      </c>
    </row>
    <row r="5754" spans="1:3" x14ac:dyDescent="0.35">
      <c r="A5754" s="3">
        <v>43340.708333333336</v>
      </c>
      <c r="B5754">
        <v>8.7971910112359542</v>
      </c>
      <c r="C5754">
        <v>7.810112359550561</v>
      </c>
    </row>
    <row r="5755" spans="1:3" x14ac:dyDescent="0.35">
      <c r="A5755" s="3">
        <v>43340.75</v>
      </c>
      <c r="B5755">
        <v>7.3686274509803917</v>
      </c>
      <c r="C5755">
        <v>3.901960784313725</v>
      </c>
    </row>
    <row r="5756" spans="1:3" x14ac:dyDescent="0.35">
      <c r="A5756" s="3">
        <v>43340.791666666664</v>
      </c>
      <c r="B5756">
        <v>8.3764705882352946</v>
      </c>
      <c r="C5756">
        <v>5.3215686274509801</v>
      </c>
    </row>
    <row r="5757" spans="1:3" x14ac:dyDescent="0.35">
      <c r="A5757" s="3">
        <v>43340.833333333336</v>
      </c>
      <c r="B5757">
        <v>9.9372549019607828</v>
      </c>
      <c r="C5757">
        <v>2.2941176470588234</v>
      </c>
    </row>
    <row r="5758" spans="1:3" x14ac:dyDescent="0.35">
      <c r="A5758" s="3">
        <v>43340.875</v>
      </c>
      <c r="B5758">
        <v>22.317647058823528</v>
      </c>
      <c r="C5758">
        <v>3.4117647058823524</v>
      </c>
    </row>
    <row r="5759" spans="1:3" x14ac:dyDescent="0.35">
      <c r="A5759" s="3">
        <v>43340.916666666664</v>
      </c>
      <c r="B5759">
        <v>26.784313725490193</v>
      </c>
      <c r="C5759">
        <v>4.4078431372549014</v>
      </c>
    </row>
    <row r="5760" spans="1:3" x14ac:dyDescent="0.35">
      <c r="A5760" s="3">
        <v>43340.958333333336</v>
      </c>
      <c r="B5760">
        <v>24.8</v>
      </c>
      <c r="C5760">
        <v>5.2549019607843137</v>
      </c>
    </row>
    <row r="5761" spans="1:3" x14ac:dyDescent="0.35">
      <c r="A5761" s="3">
        <v>43341</v>
      </c>
      <c r="B5761">
        <v>20.396078431372548</v>
      </c>
      <c r="C5761">
        <v>7.0431372549019597</v>
      </c>
    </row>
    <row r="5762" spans="1:3" x14ac:dyDescent="0.35">
      <c r="A5762" s="3">
        <v>43341.041666666664</v>
      </c>
      <c r="B5762">
        <v>17.979775280898874</v>
      </c>
      <c r="C5762">
        <v>6.870224719101123</v>
      </c>
    </row>
    <row r="5763" spans="1:3" x14ac:dyDescent="0.35">
      <c r="A5763" s="3">
        <v>43341.083333333336</v>
      </c>
      <c r="B5763">
        <v>14.192156862745096</v>
      </c>
      <c r="C5763">
        <v>6.3568627450980388</v>
      </c>
    </row>
    <row r="5764" spans="1:3" x14ac:dyDescent="0.35">
      <c r="A5764" s="3">
        <v>43341.125</v>
      </c>
      <c r="B5764">
        <v>11.32549019607843</v>
      </c>
      <c r="C5764">
        <v>5.6901960784313719</v>
      </c>
    </row>
    <row r="5765" spans="1:3" x14ac:dyDescent="0.35">
      <c r="A5765" s="3">
        <v>43341.166666666664</v>
      </c>
      <c r="B5765">
        <v>8.7843137254901951</v>
      </c>
      <c r="C5765">
        <v>5.2666666666666666</v>
      </c>
    </row>
    <row r="5766" spans="1:3" x14ac:dyDescent="0.35">
      <c r="A5766" s="3">
        <v>43341.208333333336</v>
      </c>
      <c r="B5766">
        <v>8.3725490196078436</v>
      </c>
      <c r="C5766">
        <v>4.1019607843137251</v>
      </c>
    </row>
    <row r="5767" spans="1:3" x14ac:dyDescent="0.35">
      <c r="A5767" s="3">
        <v>43341.25</v>
      </c>
      <c r="B5767">
        <v>8.1411764705882348</v>
      </c>
      <c r="C5767">
        <v>3.3803921568627446</v>
      </c>
    </row>
    <row r="5768" spans="1:3" x14ac:dyDescent="0.35">
      <c r="A5768" s="3">
        <v>43341.291666666664</v>
      </c>
      <c r="B5768">
        <v>11.549019607843135</v>
      </c>
      <c r="C5768">
        <v>2.8901960784313725</v>
      </c>
    </row>
    <row r="5769" spans="1:3" x14ac:dyDescent="0.35">
      <c r="A5769" s="3">
        <v>43341.333333333336</v>
      </c>
      <c r="B5769">
        <v>13.592156862745096</v>
      </c>
      <c r="C5769">
        <v>2.6274509803921569</v>
      </c>
    </row>
    <row r="5770" spans="1:3" x14ac:dyDescent="0.35">
      <c r="A5770" s="3">
        <v>43341.375</v>
      </c>
      <c r="B5770">
        <v>9.6820224719101127</v>
      </c>
      <c r="C5770">
        <v>2.6780898876404495</v>
      </c>
    </row>
    <row r="5771" spans="1:3" x14ac:dyDescent="0.35">
      <c r="A5771" s="3">
        <v>43341.416666666664</v>
      </c>
      <c r="B5771">
        <v>9.2705882352941167</v>
      </c>
      <c r="C5771">
        <v>2.8745098039215682</v>
      </c>
    </row>
    <row r="5772" spans="1:3" x14ac:dyDescent="0.35">
      <c r="A5772" s="3">
        <v>43341.458333333336</v>
      </c>
      <c r="B5772">
        <v>8.8392156862745086</v>
      </c>
      <c r="C5772">
        <v>3.9843137254901961</v>
      </c>
    </row>
    <row r="5773" spans="1:3" x14ac:dyDescent="0.35">
      <c r="A5773" s="3">
        <v>43341.5</v>
      </c>
      <c r="B5773">
        <v>10.149019607843137</v>
      </c>
      <c r="C5773">
        <v>4.5019607843137255</v>
      </c>
    </row>
    <row r="5774" spans="1:3" x14ac:dyDescent="0.35">
      <c r="A5774" s="3">
        <v>43341.541666666664</v>
      </c>
      <c r="B5774">
        <v>7.5058823529411756</v>
      </c>
      <c r="C5774">
        <v>3.3254901960784311</v>
      </c>
    </row>
    <row r="5775" spans="1:3" x14ac:dyDescent="0.35">
      <c r="A5775" s="3">
        <v>43341.583333333336</v>
      </c>
      <c r="B5775">
        <v>6.5960784313725487</v>
      </c>
      <c r="C5775">
        <v>4.7450980392156863</v>
      </c>
    </row>
    <row r="5776" spans="1:3" x14ac:dyDescent="0.35">
      <c r="A5776" s="3">
        <v>43341.625</v>
      </c>
      <c r="B5776">
        <v>8.8156862745098028</v>
      </c>
      <c r="C5776">
        <v>4.3490196078431369</v>
      </c>
    </row>
    <row r="5777" spans="1:3" x14ac:dyDescent="0.35">
      <c r="A5777" s="3">
        <v>43341.666666666664</v>
      </c>
      <c r="B5777">
        <v>7.1607843137254887</v>
      </c>
      <c r="C5777">
        <v>4.776470588235294</v>
      </c>
    </row>
    <row r="5778" spans="1:3" x14ac:dyDescent="0.35">
      <c r="A5778" s="3">
        <v>43341.708333333336</v>
      </c>
      <c r="B5778">
        <v>11.329775280898875</v>
      </c>
      <c r="C5778">
        <v>7.4640449438202241</v>
      </c>
    </row>
    <row r="5779" spans="1:3" x14ac:dyDescent="0.35">
      <c r="A5779" s="3">
        <v>43341.75</v>
      </c>
      <c r="B5779">
        <v>7.4666666666666659</v>
      </c>
      <c r="C5779">
        <v>5.219607843137255</v>
      </c>
    </row>
    <row r="5780" spans="1:3" x14ac:dyDescent="0.35">
      <c r="A5780" s="3">
        <v>43341.791666666664</v>
      </c>
      <c r="B5780">
        <v>10.141176470588235</v>
      </c>
      <c r="C5780">
        <v>5.5019607843137246</v>
      </c>
    </row>
    <row r="5781" spans="1:3" x14ac:dyDescent="0.35">
      <c r="A5781" s="3">
        <v>43341.833333333336</v>
      </c>
      <c r="B5781">
        <v>11.996078431372547</v>
      </c>
      <c r="C5781">
        <v>4.3294117647058821</v>
      </c>
    </row>
    <row r="5782" spans="1:3" x14ac:dyDescent="0.35">
      <c r="A5782" s="3">
        <v>43341.875</v>
      </c>
      <c r="B5782">
        <v>4.3258426966292136</v>
      </c>
      <c r="C5782">
        <v>1.4825842696629212</v>
      </c>
    </row>
    <row r="5783" spans="1:3" x14ac:dyDescent="0.35">
      <c r="A5783" s="3">
        <v>43341.916666666664</v>
      </c>
      <c r="B5783">
        <v>3.9882352941176471</v>
      </c>
      <c r="C5783">
        <v>0.97647058823529398</v>
      </c>
    </row>
    <row r="5784" spans="1:3" x14ac:dyDescent="0.35">
      <c r="A5784" s="3">
        <v>43341.958333333336</v>
      </c>
      <c r="B5784">
        <v>5.4274509803921562</v>
      </c>
      <c r="C5784">
        <v>0.37254901960784309</v>
      </c>
    </row>
    <row r="5785" spans="1:3" x14ac:dyDescent="0.35">
      <c r="A5785" s="3">
        <v>43342</v>
      </c>
      <c r="B5785">
        <v>4.666666666666667</v>
      </c>
      <c r="C5785">
        <v>0.26666666666666661</v>
      </c>
    </row>
    <row r="5786" spans="1:3" x14ac:dyDescent="0.35">
      <c r="A5786" s="3">
        <v>43342.041666666664</v>
      </c>
      <c r="B5786">
        <v>6.6893258426966291</v>
      </c>
      <c r="C5786">
        <v>0.3146067415730337</v>
      </c>
    </row>
    <row r="5787" spans="1:3" x14ac:dyDescent="0.35">
      <c r="A5787" s="3">
        <v>43342.083333333336</v>
      </c>
      <c r="B5787">
        <v>4.235294117647058</v>
      </c>
      <c r="C5787">
        <v>0.34901960784313724</v>
      </c>
    </row>
    <row r="5788" spans="1:3" x14ac:dyDescent="0.35">
      <c r="A5788" s="3">
        <v>43342.125</v>
      </c>
      <c r="B5788">
        <v>3.615686274509804</v>
      </c>
      <c r="C5788">
        <v>0</v>
      </c>
    </row>
    <row r="5789" spans="1:3" x14ac:dyDescent="0.35">
      <c r="A5789" s="3">
        <v>43342.166666666664</v>
      </c>
      <c r="B5789">
        <v>4.7176470588235295</v>
      </c>
      <c r="C5789">
        <v>7.0588235294117646E-2</v>
      </c>
    </row>
    <row r="5790" spans="1:3" x14ac:dyDescent="0.35">
      <c r="A5790" s="3">
        <v>43342.208333333336</v>
      </c>
      <c r="B5790">
        <v>4.3769662921348313</v>
      </c>
      <c r="C5790">
        <v>0.1337078651685393</v>
      </c>
    </row>
    <row r="5791" spans="1:3" x14ac:dyDescent="0.35">
      <c r="A5791" s="3">
        <v>43342.25</v>
      </c>
      <c r="B5791">
        <v>5.3019607843137253</v>
      </c>
      <c r="C5791">
        <v>7.0588235294117646E-2</v>
      </c>
    </row>
    <row r="5792" spans="1:3" x14ac:dyDescent="0.35">
      <c r="A5792" s="3">
        <v>43342.291666666664</v>
      </c>
      <c r="B5792">
        <v>8.4588235294117631</v>
      </c>
      <c r="C5792">
        <v>7.0588235294117646E-2</v>
      </c>
    </row>
    <row r="5793" spans="1:3" x14ac:dyDescent="0.35">
      <c r="A5793" s="3">
        <v>43342.333333333336</v>
      </c>
      <c r="B5793">
        <v>12.101960784313723</v>
      </c>
      <c r="C5793">
        <v>0.1764705882352941</v>
      </c>
    </row>
    <row r="5794" spans="1:3" x14ac:dyDescent="0.35">
      <c r="A5794" s="3">
        <v>43342.375</v>
      </c>
      <c r="B5794">
        <v>8.8404494382022456</v>
      </c>
      <c r="C5794">
        <v>3.5393258426966286E-2</v>
      </c>
    </row>
    <row r="5795" spans="1:3" x14ac:dyDescent="0.35">
      <c r="A5795" s="3">
        <v>43342.416666666664</v>
      </c>
      <c r="B5795">
        <v>6.9882352941176471</v>
      </c>
      <c r="C5795">
        <v>0.37254901960784309</v>
      </c>
    </row>
    <row r="5796" spans="1:3" x14ac:dyDescent="0.35">
      <c r="A5796" s="3">
        <v>43342.458333333336</v>
      </c>
      <c r="B5796">
        <v>7.1882352941176473</v>
      </c>
      <c r="C5796">
        <v>0.95686274509803915</v>
      </c>
    </row>
    <row r="5797" spans="1:3" x14ac:dyDescent="0.35">
      <c r="A5797" s="3">
        <v>43342.5</v>
      </c>
      <c r="B5797">
        <v>6.4156862745098033</v>
      </c>
      <c r="C5797">
        <v>0.74509803921568618</v>
      </c>
    </row>
    <row r="5798" spans="1:3" x14ac:dyDescent="0.35">
      <c r="A5798" s="3">
        <v>43342.541666666664</v>
      </c>
      <c r="B5798">
        <v>6.6431372549019603</v>
      </c>
      <c r="C5798">
        <v>0.69411764705882351</v>
      </c>
    </row>
    <row r="5799" spans="1:3" x14ac:dyDescent="0.35">
      <c r="A5799" s="3">
        <v>43342.583333333336</v>
      </c>
      <c r="B5799">
        <v>9.7488764044943821</v>
      </c>
      <c r="C5799">
        <v>0.65280898876404492</v>
      </c>
    </row>
    <row r="5800" spans="1:3" x14ac:dyDescent="0.35">
      <c r="A5800" s="3">
        <v>43342.625</v>
      </c>
      <c r="B5800">
        <v>11.08235294117647</v>
      </c>
      <c r="C5800">
        <v>0.62352941176470589</v>
      </c>
    </row>
    <row r="5801" spans="1:3" x14ac:dyDescent="0.35">
      <c r="A5801" s="3">
        <v>43342.666666666664</v>
      </c>
      <c r="B5801">
        <v>8.4509803921568611</v>
      </c>
      <c r="C5801">
        <v>1.9137254901960783</v>
      </c>
    </row>
    <row r="5802" spans="1:3" x14ac:dyDescent="0.35">
      <c r="A5802" s="3">
        <v>43342.708333333336</v>
      </c>
      <c r="B5802">
        <v>6.5725490196078429</v>
      </c>
      <c r="C5802">
        <v>2.0392156862745097</v>
      </c>
    </row>
    <row r="5803" spans="1:3" x14ac:dyDescent="0.35">
      <c r="A5803" s="3">
        <v>43342.75</v>
      </c>
      <c r="B5803">
        <v>6.1372549019607847</v>
      </c>
      <c r="C5803">
        <v>3.6431372549019607</v>
      </c>
    </row>
    <row r="5804" spans="1:3" x14ac:dyDescent="0.35">
      <c r="A5804" s="3">
        <v>43342.791666666664</v>
      </c>
      <c r="B5804">
        <v>5.4039215686274504</v>
      </c>
      <c r="C5804">
        <v>2.7921568627450979</v>
      </c>
    </row>
    <row r="5805" spans="1:3" x14ac:dyDescent="0.35">
      <c r="A5805" s="3">
        <v>43342.833333333336</v>
      </c>
      <c r="B5805">
        <v>5.1359550561797755</v>
      </c>
      <c r="C5805">
        <v>2.4106741573033705</v>
      </c>
    </row>
    <row r="5806" spans="1:3" x14ac:dyDescent="0.35">
      <c r="A5806" s="3">
        <v>43342.875</v>
      </c>
      <c r="B5806">
        <v>9.4509803921568629</v>
      </c>
      <c r="C5806">
        <v>2.3803921568627451</v>
      </c>
    </row>
    <row r="5807" spans="1:3" x14ac:dyDescent="0.35">
      <c r="A5807" s="3">
        <v>43342.916666666664</v>
      </c>
      <c r="B5807">
        <v>15.0078431372549</v>
      </c>
      <c r="C5807">
        <v>3.1019607843137256</v>
      </c>
    </row>
    <row r="5808" spans="1:3" x14ac:dyDescent="0.35">
      <c r="A5808" s="3">
        <v>43342.958333333336</v>
      </c>
      <c r="B5808">
        <v>10.384313725490196</v>
      </c>
      <c r="C5808">
        <v>3.2862745098039214</v>
      </c>
    </row>
    <row r="5809" spans="1:3" x14ac:dyDescent="0.35">
      <c r="A5809" s="3">
        <v>43343</v>
      </c>
      <c r="B5809">
        <v>11.733333333333333</v>
      </c>
      <c r="C5809">
        <v>3.4862745098039216</v>
      </c>
    </row>
    <row r="5810" spans="1:3" x14ac:dyDescent="0.35">
      <c r="A5810" s="3">
        <v>43343.041666666664</v>
      </c>
      <c r="B5810">
        <v>8.2112359550561784</v>
      </c>
      <c r="C5810">
        <v>3.732022471910112</v>
      </c>
    </row>
    <row r="5811" spans="1:3" x14ac:dyDescent="0.35">
      <c r="A5811" s="3">
        <v>43343.083333333336</v>
      </c>
      <c r="B5811">
        <v>6.2078431372549021</v>
      </c>
      <c r="C5811">
        <v>3.0078431372549015</v>
      </c>
    </row>
    <row r="5812" spans="1:3" x14ac:dyDescent="0.35">
      <c r="A5812" s="3">
        <v>43343.125</v>
      </c>
      <c r="B5812">
        <v>4.9647058823529404</v>
      </c>
      <c r="C5812">
        <v>2.6470588235294117</v>
      </c>
    </row>
    <row r="5813" spans="1:3" x14ac:dyDescent="0.35">
      <c r="A5813" s="3">
        <v>43343.166666666664</v>
      </c>
      <c r="B5813">
        <v>4.231372549019607</v>
      </c>
      <c r="C5813">
        <v>2.6862745098039214</v>
      </c>
    </row>
    <row r="5814" spans="1:3" x14ac:dyDescent="0.35">
      <c r="A5814" s="3">
        <v>43343.208333333336</v>
      </c>
      <c r="B5814">
        <v>4.8803370786516851</v>
      </c>
      <c r="C5814">
        <v>1.8640449438202247</v>
      </c>
    </row>
    <row r="5815" spans="1:3" x14ac:dyDescent="0.35">
      <c r="A5815" s="3">
        <v>43343.25</v>
      </c>
      <c r="B5815">
        <v>4.4784313725490197</v>
      </c>
      <c r="C5815">
        <v>1.7333333333333334</v>
      </c>
    </row>
    <row r="5816" spans="1:3" x14ac:dyDescent="0.35">
      <c r="A5816" s="3">
        <v>43343.291666666664</v>
      </c>
      <c r="B5816">
        <v>3.7529411764705878</v>
      </c>
      <c r="C5816">
        <v>1.4</v>
      </c>
    </row>
    <row r="5817" spans="1:3" x14ac:dyDescent="0.35">
      <c r="A5817" s="3">
        <v>43343.333333333336</v>
      </c>
      <c r="B5817">
        <v>6.4980392156862745</v>
      </c>
      <c r="C5817">
        <v>1.2980392156862746</v>
      </c>
    </row>
    <row r="5818" spans="1:3" x14ac:dyDescent="0.35">
      <c r="A5818" s="3">
        <v>43343.375</v>
      </c>
      <c r="B5818">
        <v>4.454901960784313</v>
      </c>
      <c r="C5818">
        <v>1.2431372549019606</v>
      </c>
    </row>
    <row r="5819" spans="1:3" x14ac:dyDescent="0.35">
      <c r="A5819" s="3">
        <v>43343.416666666664</v>
      </c>
      <c r="B5819">
        <v>3.4941176470588236</v>
      </c>
      <c r="C5819">
        <v>1.7294117647058824</v>
      </c>
    </row>
    <row r="5820" spans="1:3" x14ac:dyDescent="0.35">
      <c r="A5820" s="3">
        <v>43343.458333333336</v>
      </c>
      <c r="B5820">
        <v>4.785955056179775</v>
      </c>
      <c r="C5820">
        <v>1.7185393258426964</v>
      </c>
    </row>
    <row r="5821" spans="1:3" x14ac:dyDescent="0.35">
      <c r="A5821" s="3">
        <v>43343.5</v>
      </c>
      <c r="B5821">
        <v>8.2235294117647051</v>
      </c>
      <c r="C5821">
        <v>2.113725490196078</v>
      </c>
    </row>
    <row r="5822" spans="1:3" x14ac:dyDescent="0.35">
      <c r="A5822" s="3">
        <v>43343.541666666664</v>
      </c>
      <c r="B5822">
        <v>8.8549019607843125</v>
      </c>
      <c r="C5822">
        <v>2.8588235294117643</v>
      </c>
    </row>
    <row r="5823" spans="1:3" x14ac:dyDescent="0.35">
      <c r="A5823" s="3">
        <v>43343.583333333336</v>
      </c>
      <c r="B5823">
        <v>10.603921568627451</v>
      </c>
      <c r="C5823">
        <v>2.9999999999999996</v>
      </c>
    </row>
    <row r="5824" spans="1:3" x14ac:dyDescent="0.35">
      <c r="A5824" s="3">
        <v>43343.625</v>
      </c>
      <c r="B5824">
        <v>10.897191011235954</v>
      </c>
      <c r="C5824">
        <v>3.4370786516853928</v>
      </c>
    </row>
    <row r="5825" spans="1:3" x14ac:dyDescent="0.35">
      <c r="A5825" s="3">
        <v>43343.666666666664</v>
      </c>
      <c r="B5825">
        <v>7.3843137254901956</v>
      </c>
      <c r="C5825">
        <v>3.7921568627450979</v>
      </c>
    </row>
    <row r="5826" spans="1:3" x14ac:dyDescent="0.35">
      <c r="A5826" s="3">
        <v>43343.708333333336</v>
      </c>
      <c r="B5826">
        <v>7.0235294117647049</v>
      </c>
      <c r="C5826">
        <v>5.003921568627451</v>
      </c>
    </row>
    <row r="5827" spans="1:3" x14ac:dyDescent="0.35">
      <c r="A5827" s="3">
        <v>43343.75</v>
      </c>
      <c r="B5827">
        <v>7.1215686274509791</v>
      </c>
      <c r="C5827">
        <v>5.4470588235294111</v>
      </c>
    </row>
    <row r="5828" spans="1:3" x14ac:dyDescent="0.35">
      <c r="A5828" s="3">
        <v>43343.791666666664</v>
      </c>
      <c r="B5828">
        <v>9.5647058823529409</v>
      </c>
      <c r="C5828">
        <v>4.4117647058823524</v>
      </c>
    </row>
    <row r="5829" spans="1:3" x14ac:dyDescent="0.35">
      <c r="A5829" s="3">
        <v>43343.833333333336</v>
      </c>
      <c r="B5829">
        <v>13.937254901960785</v>
      </c>
      <c r="C5829">
        <v>4.0431372549019606</v>
      </c>
    </row>
    <row r="5830" spans="1:3" x14ac:dyDescent="0.35">
      <c r="A5830" s="3">
        <v>43343.875</v>
      </c>
      <c r="B5830">
        <v>13.329411764705881</v>
      </c>
      <c r="C5830">
        <v>3.7019607843137252</v>
      </c>
    </row>
    <row r="5831" spans="1:3" x14ac:dyDescent="0.35">
      <c r="A5831" s="3">
        <v>43343.916666666664</v>
      </c>
      <c r="B5831">
        <v>24.741176470588236</v>
      </c>
      <c r="C5831">
        <v>3.1294117647058823</v>
      </c>
    </row>
    <row r="5832" spans="1:3" x14ac:dyDescent="0.35">
      <c r="A5832" s="3">
        <v>43343.958333333336</v>
      </c>
      <c r="B5832">
        <v>25.631372549019606</v>
      </c>
      <c r="C5832">
        <v>3.901960784313725</v>
      </c>
    </row>
    <row r="5833" spans="1:3" x14ac:dyDescent="0.35">
      <c r="A5833" s="3">
        <v>43344</v>
      </c>
      <c r="B5833">
        <v>26.815686274509801</v>
      </c>
      <c r="C5833">
        <v>5.3803921568627446</v>
      </c>
    </row>
    <row r="5834" spans="1:3" x14ac:dyDescent="0.35">
      <c r="A5834" s="3">
        <v>43344.041666666664</v>
      </c>
      <c r="B5834">
        <v>22.396078431372548</v>
      </c>
      <c r="C5834">
        <v>6.3098039215686272</v>
      </c>
    </row>
    <row r="5835" spans="1:3" x14ac:dyDescent="0.35">
      <c r="A5835" s="3">
        <v>43344.083333333336</v>
      </c>
      <c r="B5835">
        <v>20.614606741573031</v>
      </c>
      <c r="C5835">
        <v>6.5202247191011233</v>
      </c>
    </row>
    <row r="5836" spans="1:3" x14ac:dyDescent="0.35">
      <c r="A5836" s="3">
        <v>43344.125</v>
      </c>
      <c r="B5836">
        <v>18.337254901960783</v>
      </c>
      <c r="C5836">
        <v>6.6901960784313719</v>
      </c>
    </row>
    <row r="5837" spans="1:3" x14ac:dyDescent="0.35">
      <c r="A5837" s="3">
        <v>43344.166666666664</v>
      </c>
      <c r="B5837">
        <v>12.133333333333331</v>
      </c>
      <c r="C5837">
        <v>6.0588235294117636</v>
      </c>
    </row>
    <row r="5838" spans="1:3" x14ac:dyDescent="0.35">
      <c r="A5838" s="3">
        <v>43344.208333333336</v>
      </c>
      <c r="B5838">
        <v>9.7098039215686267</v>
      </c>
      <c r="C5838">
        <v>5.3803921568627446</v>
      </c>
    </row>
    <row r="5839" spans="1:3" x14ac:dyDescent="0.35">
      <c r="A5839" s="3">
        <v>43344.25</v>
      </c>
      <c r="B5839">
        <v>13.176470588235293</v>
      </c>
      <c r="C5839">
        <v>4.1490196078431376</v>
      </c>
    </row>
    <row r="5840" spans="1:3" x14ac:dyDescent="0.35">
      <c r="A5840" s="3">
        <v>43344.291666666664</v>
      </c>
      <c r="B5840">
        <v>12.364705882352942</v>
      </c>
      <c r="C5840">
        <v>3.4784313725490197</v>
      </c>
    </row>
    <row r="5841" spans="1:3" x14ac:dyDescent="0.35">
      <c r="A5841" s="3">
        <v>43344.333333333336</v>
      </c>
      <c r="B5841">
        <v>11.921568627450979</v>
      </c>
      <c r="C5841">
        <v>2.9333333333333331</v>
      </c>
    </row>
    <row r="5842" spans="1:3" x14ac:dyDescent="0.35">
      <c r="A5842" s="3">
        <v>43344.375</v>
      </c>
      <c r="B5842">
        <v>14.976470588235292</v>
      </c>
      <c r="C5842">
        <v>2.729411764705882</v>
      </c>
    </row>
    <row r="5843" spans="1:3" x14ac:dyDescent="0.35">
      <c r="A5843" s="3">
        <v>43344.416666666664</v>
      </c>
      <c r="B5843">
        <v>15.929411764705883</v>
      </c>
      <c r="C5843">
        <v>5.8196078431372547</v>
      </c>
    </row>
    <row r="5844" spans="1:3" x14ac:dyDescent="0.35">
      <c r="A5844" s="3">
        <v>43344.458333333336</v>
      </c>
      <c r="B5844">
        <v>13.850980392156863</v>
      </c>
      <c r="C5844">
        <v>7.4470588235294111</v>
      </c>
    </row>
    <row r="5845" spans="1:3" x14ac:dyDescent="0.35">
      <c r="A5845" s="3">
        <v>43344.5</v>
      </c>
      <c r="B5845">
        <v>15.56123595505618</v>
      </c>
      <c r="C5845">
        <v>9.8865168539325836</v>
      </c>
    </row>
    <row r="5846" spans="1:3" x14ac:dyDescent="0.35">
      <c r="A5846" s="3">
        <v>43344.541666666664</v>
      </c>
      <c r="B5846">
        <v>31.902793296089385</v>
      </c>
      <c r="C5846">
        <v>7.4536312849162005</v>
      </c>
    </row>
    <row r="5847" spans="1:3" x14ac:dyDescent="0.35">
      <c r="A5847" s="3">
        <v>43344.583333333336</v>
      </c>
      <c r="B5847">
        <v>34.280337078651684</v>
      </c>
      <c r="C5847">
        <v>7.2556179775280896</v>
      </c>
    </row>
    <row r="5848" spans="1:3" x14ac:dyDescent="0.35">
      <c r="A5848" s="3">
        <v>43344.625</v>
      </c>
      <c r="B5848">
        <v>32.980392156862749</v>
      </c>
      <c r="C5848">
        <v>8.1999999999999993</v>
      </c>
    </row>
    <row r="5849" spans="1:3" x14ac:dyDescent="0.35">
      <c r="A5849" s="3">
        <v>43344.666666666664</v>
      </c>
      <c r="B5849">
        <v>26.443137254901959</v>
      </c>
      <c r="C5849">
        <v>10.196078431372548</v>
      </c>
    </row>
    <row r="5850" spans="1:3" x14ac:dyDescent="0.35">
      <c r="A5850" s="3">
        <v>43344.708333333336</v>
      </c>
      <c r="B5850">
        <v>29.580392156862743</v>
      </c>
      <c r="C5850">
        <v>11.133333333333333</v>
      </c>
    </row>
    <row r="5851" spans="1:3" x14ac:dyDescent="0.35">
      <c r="A5851" s="3">
        <v>43344.75</v>
      </c>
      <c r="B5851">
        <v>30.098039215686271</v>
      </c>
      <c r="C5851">
        <v>12.184313725490194</v>
      </c>
    </row>
    <row r="5852" spans="1:3" x14ac:dyDescent="0.35">
      <c r="A5852" s="3">
        <v>43344.791666666664</v>
      </c>
      <c r="B5852">
        <v>25.458823529411763</v>
      </c>
      <c r="C5852">
        <v>12.964705882352941</v>
      </c>
    </row>
    <row r="5853" spans="1:3" x14ac:dyDescent="0.35">
      <c r="A5853" s="3">
        <v>43344.833333333336</v>
      </c>
      <c r="B5853">
        <v>14.345098039215683</v>
      </c>
      <c r="C5853">
        <v>10.992156862745096</v>
      </c>
    </row>
    <row r="5854" spans="1:3" x14ac:dyDescent="0.35">
      <c r="A5854" s="3">
        <v>43344.875</v>
      </c>
      <c r="B5854">
        <v>8.0196078431372548</v>
      </c>
      <c r="C5854">
        <v>9.5647058823529409</v>
      </c>
    </row>
    <row r="5855" spans="1:3" x14ac:dyDescent="0.35">
      <c r="A5855" s="3">
        <v>43344.916666666664</v>
      </c>
      <c r="B5855">
        <v>5.8823529411764701</v>
      </c>
      <c r="C5855">
        <v>7.882352941176471</v>
      </c>
    </row>
    <row r="5856" spans="1:3" x14ac:dyDescent="0.35">
      <c r="A5856" s="3">
        <v>43344.958333333336</v>
      </c>
      <c r="B5856">
        <v>23.560784313725488</v>
      </c>
      <c r="C5856">
        <v>6.1647058823529415</v>
      </c>
    </row>
    <row r="5857" spans="1:3" x14ac:dyDescent="0.35">
      <c r="A5857" s="3">
        <v>43345</v>
      </c>
      <c r="B5857">
        <v>8.9843137254901961</v>
      </c>
      <c r="C5857">
        <v>5.3960784313725485</v>
      </c>
    </row>
    <row r="5858" spans="1:3" x14ac:dyDescent="0.35">
      <c r="A5858" s="3">
        <v>43345.041666666664</v>
      </c>
      <c r="B5858">
        <v>16.328089887640449</v>
      </c>
      <c r="C5858">
        <v>4.8016853932584267</v>
      </c>
    </row>
    <row r="5859" spans="1:3" x14ac:dyDescent="0.35">
      <c r="A5859" s="3">
        <v>43345.083333333336</v>
      </c>
      <c r="B5859">
        <v>9.9490196078431357</v>
      </c>
      <c r="C5859">
        <v>4.56078431372549</v>
      </c>
    </row>
    <row r="5860" spans="1:3" x14ac:dyDescent="0.35">
      <c r="A5860" s="3">
        <v>43345.125</v>
      </c>
      <c r="B5860">
        <v>2.0196078431372548</v>
      </c>
      <c r="C5860">
        <v>3.5215686274509799</v>
      </c>
    </row>
    <row r="5861" spans="1:3" x14ac:dyDescent="0.35">
      <c r="A5861" s="3">
        <v>43345.166666666664</v>
      </c>
      <c r="B5861">
        <v>1.807843137254902</v>
      </c>
      <c r="C5861">
        <v>3.4666666666666668</v>
      </c>
    </row>
    <row r="5862" spans="1:3" x14ac:dyDescent="0.35">
      <c r="A5862" s="3">
        <v>43345.208333333336</v>
      </c>
      <c r="B5862">
        <v>1.9725490196078432</v>
      </c>
      <c r="C5862">
        <v>2.2980392156862743</v>
      </c>
    </row>
    <row r="5863" spans="1:3" x14ac:dyDescent="0.35">
      <c r="A5863" s="3">
        <v>43345.25</v>
      </c>
      <c r="B5863">
        <v>2.3960784313725489</v>
      </c>
      <c r="C5863">
        <v>1.7254901960784315</v>
      </c>
    </row>
    <row r="5864" spans="1:3" x14ac:dyDescent="0.35">
      <c r="A5864" s="3">
        <v>43345.291666666664</v>
      </c>
      <c r="B5864">
        <v>3.3490196078431369</v>
      </c>
      <c r="C5864">
        <v>1.0196078431372548</v>
      </c>
    </row>
    <row r="5865" spans="1:3" x14ac:dyDescent="0.35">
      <c r="A5865" s="3">
        <v>43345.333333333336</v>
      </c>
      <c r="B5865">
        <v>9.1432584269662911</v>
      </c>
      <c r="C5865">
        <v>1.2741573033707865</v>
      </c>
    </row>
    <row r="5866" spans="1:3" x14ac:dyDescent="0.35">
      <c r="A5866" s="3">
        <v>43345.375</v>
      </c>
      <c r="B5866">
        <v>7.0705882352941165</v>
      </c>
      <c r="C5866">
        <v>1.2078431372549019</v>
      </c>
    </row>
    <row r="5867" spans="1:3" x14ac:dyDescent="0.35">
      <c r="A5867" s="3">
        <v>43345.416666666664</v>
      </c>
      <c r="B5867">
        <v>10.611764705882353</v>
      </c>
      <c r="C5867">
        <v>1.3764705882352939</v>
      </c>
    </row>
    <row r="5868" spans="1:3" x14ac:dyDescent="0.35">
      <c r="A5868" s="3">
        <v>43345.458333333336</v>
      </c>
      <c r="B5868">
        <v>7.7372549019607835</v>
      </c>
      <c r="C5868">
        <v>2.1058823529411761</v>
      </c>
    </row>
    <row r="5869" spans="1:3" x14ac:dyDescent="0.35">
      <c r="A5869" s="3">
        <v>43345.5</v>
      </c>
      <c r="B5869">
        <v>5.4862745098039207</v>
      </c>
      <c r="C5869">
        <v>2.1294117647058819</v>
      </c>
    </row>
    <row r="5870" spans="1:3" x14ac:dyDescent="0.35">
      <c r="A5870" s="3">
        <v>43345.541666666664</v>
      </c>
      <c r="B5870">
        <v>10.043137254901961</v>
      </c>
      <c r="C5870">
        <v>3.0117647058823525</v>
      </c>
    </row>
    <row r="5871" spans="1:3" x14ac:dyDescent="0.35">
      <c r="A5871" s="3">
        <v>43345.583333333336</v>
      </c>
      <c r="B5871">
        <v>13.266666666666666</v>
      </c>
      <c r="C5871">
        <v>3.3607843137254898</v>
      </c>
    </row>
    <row r="5872" spans="1:3" x14ac:dyDescent="0.35">
      <c r="A5872" s="3">
        <v>43345.625</v>
      </c>
      <c r="B5872">
        <v>6.792156862745097</v>
      </c>
      <c r="C5872">
        <v>3.3019607843137253</v>
      </c>
    </row>
    <row r="5873" spans="1:3" x14ac:dyDescent="0.35">
      <c r="A5873" s="3">
        <v>43345.666666666664</v>
      </c>
      <c r="B5873">
        <v>5.7490196078431364</v>
      </c>
      <c r="C5873">
        <v>3.4705882352941178</v>
      </c>
    </row>
    <row r="5874" spans="1:3" x14ac:dyDescent="0.35">
      <c r="A5874" s="3">
        <v>43345.708333333336</v>
      </c>
      <c r="B5874">
        <v>4.7960784313725489</v>
      </c>
      <c r="C5874">
        <v>3.1490196078431372</v>
      </c>
    </row>
    <row r="5875" spans="1:3" x14ac:dyDescent="0.35">
      <c r="A5875" s="3">
        <v>43345.75</v>
      </c>
      <c r="B5875">
        <v>4.5264044943820219</v>
      </c>
      <c r="C5875">
        <v>2.6662921348314605</v>
      </c>
    </row>
    <row r="5876" spans="1:3" x14ac:dyDescent="0.35">
      <c r="A5876" s="3">
        <v>43345.791666666664</v>
      </c>
      <c r="B5876">
        <v>6.7145251396648042</v>
      </c>
      <c r="C5876">
        <v>2.5106145251396645</v>
      </c>
    </row>
    <row r="5877" spans="1:3" x14ac:dyDescent="0.35">
      <c r="A5877" s="3">
        <v>43345.833333333336</v>
      </c>
      <c r="B5877">
        <v>11.373033707865169</v>
      </c>
      <c r="C5877">
        <v>2.1471910112359551</v>
      </c>
    </row>
    <row r="5878" spans="1:3" x14ac:dyDescent="0.35">
      <c r="A5878" s="3">
        <v>43345.875</v>
      </c>
      <c r="B5878">
        <v>14.921568627450979</v>
      </c>
      <c r="C5878">
        <v>2.2627450980392156</v>
      </c>
    </row>
    <row r="5879" spans="1:3" x14ac:dyDescent="0.35">
      <c r="A5879" s="3">
        <v>43345.916666666664</v>
      </c>
      <c r="B5879">
        <v>16.984313725490193</v>
      </c>
      <c r="C5879">
        <v>2.5137254901960784</v>
      </c>
    </row>
    <row r="5880" spans="1:3" x14ac:dyDescent="0.35">
      <c r="A5880" s="3">
        <v>43345.958333333336</v>
      </c>
      <c r="B5880">
        <v>18.235294117647058</v>
      </c>
      <c r="C5880">
        <v>2.6862745098039214</v>
      </c>
    </row>
    <row r="5881" spans="1:3" x14ac:dyDescent="0.35">
      <c r="A5881" s="3">
        <v>43346</v>
      </c>
      <c r="B5881">
        <v>16.847058823529409</v>
      </c>
      <c r="C5881">
        <v>2.7607843137254902</v>
      </c>
    </row>
    <row r="5882" spans="1:3" x14ac:dyDescent="0.35">
      <c r="A5882" s="3">
        <v>43346.041666666664</v>
      </c>
      <c r="B5882">
        <v>17.527528089887639</v>
      </c>
      <c r="C5882">
        <v>2.9573033707865166</v>
      </c>
    </row>
    <row r="5883" spans="1:3" x14ac:dyDescent="0.35">
      <c r="A5883" s="3">
        <v>43346.083333333336</v>
      </c>
      <c r="B5883">
        <v>18.458823529411763</v>
      </c>
      <c r="C5883">
        <v>3.4078431372549014</v>
      </c>
    </row>
    <row r="5884" spans="1:3" x14ac:dyDescent="0.35">
      <c r="A5884" s="3">
        <v>43346.125</v>
      </c>
      <c r="B5884">
        <v>23.082352941176467</v>
      </c>
      <c r="C5884">
        <v>4.1098039215686271</v>
      </c>
    </row>
    <row r="5885" spans="1:3" x14ac:dyDescent="0.35">
      <c r="A5885" s="3">
        <v>43346.166666666664</v>
      </c>
      <c r="B5885">
        <v>12.423529411764706</v>
      </c>
      <c r="C5885">
        <v>3.901960784313725</v>
      </c>
    </row>
    <row r="5886" spans="1:3" x14ac:dyDescent="0.35">
      <c r="A5886" s="3">
        <v>43346.208333333336</v>
      </c>
      <c r="B5886">
        <v>8.3725490196078436</v>
      </c>
      <c r="C5886">
        <v>3.7372549019607839</v>
      </c>
    </row>
    <row r="5887" spans="1:3" x14ac:dyDescent="0.35">
      <c r="A5887" s="3">
        <v>43346.25</v>
      </c>
      <c r="B5887">
        <v>9.013483146067415</v>
      </c>
      <c r="C5887">
        <v>3.1146067415730339</v>
      </c>
    </row>
    <row r="5888" spans="1:3" x14ac:dyDescent="0.35">
      <c r="A5888" s="3">
        <v>43346.291666666664</v>
      </c>
      <c r="B5888">
        <v>12.16862745098039</v>
      </c>
      <c r="C5888">
        <v>2.7490196078431368</v>
      </c>
    </row>
    <row r="5889" spans="1:3" x14ac:dyDescent="0.35">
      <c r="A5889" s="3">
        <v>43346.333333333336</v>
      </c>
      <c r="B5889">
        <v>18.63529411764706</v>
      </c>
      <c r="C5889">
        <v>2.1098039215686271</v>
      </c>
    </row>
    <row r="5890" spans="1:3" x14ac:dyDescent="0.35">
      <c r="A5890" s="3">
        <v>43346.375</v>
      </c>
      <c r="B5890">
        <v>15.666666666666664</v>
      </c>
      <c r="C5890">
        <v>2.6352941176470588</v>
      </c>
    </row>
    <row r="5891" spans="1:3" x14ac:dyDescent="0.35">
      <c r="A5891" s="3">
        <v>43346.416666666664</v>
      </c>
      <c r="B5891">
        <v>18.423529411764704</v>
      </c>
      <c r="C5891">
        <v>3.3098039215686272</v>
      </c>
    </row>
    <row r="5892" spans="1:3" x14ac:dyDescent="0.35">
      <c r="A5892" s="3">
        <v>43346.458333333336</v>
      </c>
      <c r="B5892">
        <v>13.509803921568626</v>
      </c>
      <c r="C5892">
        <v>13.094117647058823</v>
      </c>
    </row>
    <row r="5893" spans="1:3" x14ac:dyDescent="0.35">
      <c r="A5893" s="3">
        <v>43346.5</v>
      </c>
      <c r="B5893">
        <v>9.8784313725490183</v>
      </c>
      <c r="C5893">
        <v>4.2705882352941167</v>
      </c>
    </row>
    <row r="5894" spans="1:3" x14ac:dyDescent="0.35">
      <c r="A5894" s="3">
        <v>43346.541666666664</v>
      </c>
      <c r="B5894">
        <v>9.8432584269662922</v>
      </c>
      <c r="C5894">
        <v>1.6320224719101122</v>
      </c>
    </row>
    <row r="5895" spans="1:3" x14ac:dyDescent="0.35">
      <c r="A5895" s="3">
        <v>43346.583333333336</v>
      </c>
      <c r="B5895">
        <v>9.0196078431372548</v>
      </c>
      <c r="C5895">
        <v>1.0705882352941174</v>
      </c>
    </row>
    <row r="5896" spans="1:3" x14ac:dyDescent="0.35">
      <c r="A5896" s="3">
        <v>43346.625</v>
      </c>
      <c r="B5896">
        <v>8.6117647058823525</v>
      </c>
      <c r="C5896">
        <v>1.0509803921568626</v>
      </c>
    </row>
    <row r="5897" spans="1:3" x14ac:dyDescent="0.35">
      <c r="A5897" s="3">
        <v>43346.666666666664</v>
      </c>
      <c r="B5897">
        <v>7.8509803921568615</v>
      </c>
      <c r="C5897">
        <v>4.0627450980392155</v>
      </c>
    </row>
    <row r="5898" spans="1:3" x14ac:dyDescent="0.35">
      <c r="A5898" s="3">
        <v>43346.708333333336</v>
      </c>
      <c r="B5898">
        <v>5.2901960784313724</v>
      </c>
      <c r="C5898">
        <v>1.2078431372549019</v>
      </c>
    </row>
    <row r="5899" spans="1:3" x14ac:dyDescent="0.35">
      <c r="A5899" s="3">
        <v>43346.75</v>
      </c>
      <c r="B5899">
        <v>5.0573033707865163</v>
      </c>
      <c r="C5899">
        <v>0.81404494382022474</v>
      </c>
    </row>
    <row r="5900" spans="1:3" x14ac:dyDescent="0.35">
      <c r="A5900" s="3">
        <v>43346.791666666664</v>
      </c>
      <c r="B5900">
        <v>5.7921568627450979</v>
      </c>
      <c r="C5900">
        <v>1.3176470588235294</v>
      </c>
    </row>
    <row r="5901" spans="1:3" x14ac:dyDescent="0.35">
      <c r="A5901" s="3">
        <v>43346.833333333336</v>
      </c>
      <c r="B5901">
        <v>14.270588235294115</v>
      </c>
      <c r="C5901">
        <v>0.4274509803921569</v>
      </c>
    </row>
    <row r="5902" spans="1:3" x14ac:dyDescent="0.35">
      <c r="A5902" s="3">
        <v>43346.875</v>
      </c>
      <c r="B5902">
        <v>30.305882352941175</v>
      </c>
      <c r="C5902">
        <v>2.0705882352941178</v>
      </c>
    </row>
    <row r="5903" spans="1:3" x14ac:dyDescent="0.35">
      <c r="A5903" s="3">
        <v>43346.916666666664</v>
      </c>
      <c r="B5903">
        <v>31.803921568627452</v>
      </c>
      <c r="C5903">
        <v>4.6156862745098035</v>
      </c>
    </row>
    <row r="5904" spans="1:3" x14ac:dyDescent="0.35">
      <c r="A5904" s="3">
        <v>43346.958333333336</v>
      </c>
      <c r="B5904">
        <v>25.886274509803918</v>
      </c>
      <c r="C5904">
        <v>5.9568627450980385</v>
      </c>
    </row>
    <row r="5905" spans="1:3" x14ac:dyDescent="0.35">
      <c r="A5905" s="3">
        <v>43347</v>
      </c>
      <c r="B5905">
        <v>22.828651685393258</v>
      </c>
      <c r="C5905">
        <v>6.3550561797752811</v>
      </c>
    </row>
    <row r="5906" spans="1:3" x14ac:dyDescent="0.35">
      <c r="A5906" s="3">
        <v>43347.041666666664</v>
      </c>
      <c r="B5906">
        <v>19.151685393258425</v>
      </c>
      <c r="C5906">
        <v>5.8831460674157299</v>
      </c>
    </row>
    <row r="5907" spans="1:3" x14ac:dyDescent="0.35">
      <c r="A5907" s="3">
        <v>43347.083333333336</v>
      </c>
      <c r="B5907">
        <v>13.698039215686276</v>
      </c>
      <c r="C5907">
        <v>5.8235294117647056</v>
      </c>
    </row>
    <row r="5908" spans="1:3" x14ac:dyDescent="0.35">
      <c r="A5908" s="3">
        <v>43347.125</v>
      </c>
      <c r="B5908">
        <v>13.24313725490196</v>
      </c>
      <c r="C5908">
        <v>5.117647058823529</v>
      </c>
    </row>
    <row r="5909" spans="1:3" x14ac:dyDescent="0.35">
      <c r="A5909" s="3">
        <v>43347.166666666664</v>
      </c>
      <c r="B5909">
        <v>10.247058823529411</v>
      </c>
      <c r="C5909">
        <v>4.4156862745098033</v>
      </c>
    </row>
    <row r="5910" spans="1:3" x14ac:dyDescent="0.35">
      <c r="A5910" s="3">
        <v>43347.208333333336</v>
      </c>
      <c r="B5910">
        <v>8.8274509803921557</v>
      </c>
      <c r="C5910">
        <v>3.7725490196078431</v>
      </c>
    </row>
    <row r="5911" spans="1:3" x14ac:dyDescent="0.35">
      <c r="A5911" s="3">
        <v>43347.25</v>
      </c>
      <c r="B5911">
        <v>9.6117647058823525</v>
      </c>
      <c r="C5911">
        <v>3.2392156862745098</v>
      </c>
    </row>
    <row r="5912" spans="1:3" x14ac:dyDescent="0.35">
      <c r="A5912" s="3">
        <v>43347.291666666664</v>
      </c>
      <c r="B5912">
        <v>10.447058823529412</v>
      </c>
      <c r="C5912">
        <v>3.1019607843137256</v>
      </c>
    </row>
    <row r="5913" spans="1:3" x14ac:dyDescent="0.35">
      <c r="A5913" s="3">
        <v>43347.333333333336</v>
      </c>
      <c r="B5913">
        <v>21.976470588235291</v>
      </c>
      <c r="C5913">
        <v>2.8078431372549018</v>
      </c>
    </row>
    <row r="5914" spans="1:3" x14ac:dyDescent="0.35">
      <c r="A5914" s="3">
        <v>43347.375</v>
      </c>
      <c r="B5914">
        <v>21.176470588235293</v>
      </c>
      <c r="C5914">
        <v>3.1607843137254901</v>
      </c>
    </row>
    <row r="5915" spans="1:3" x14ac:dyDescent="0.35">
      <c r="A5915" s="3">
        <v>43347.416666666664</v>
      </c>
      <c r="B5915">
        <v>15.48627450980392</v>
      </c>
      <c r="C5915">
        <v>5.556862745098039</v>
      </c>
    </row>
    <row r="5916" spans="1:3" x14ac:dyDescent="0.35">
      <c r="A5916" s="3">
        <v>43347.458333333336</v>
      </c>
      <c r="B5916">
        <v>11.892134831460673</v>
      </c>
      <c r="C5916">
        <v>8.7657303370786508</v>
      </c>
    </row>
    <row r="5917" spans="1:3" x14ac:dyDescent="0.35">
      <c r="A5917" s="3">
        <v>43347.5</v>
      </c>
      <c r="B5917">
        <v>13.71764705882353</v>
      </c>
      <c r="C5917">
        <v>8.1686274509803916</v>
      </c>
    </row>
    <row r="5918" spans="1:3" x14ac:dyDescent="0.35">
      <c r="A5918" s="3">
        <v>43347.541666666664</v>
      </c>
      <c r="B5918">
        <v>18.79607843137255</v>
      </c>
      <c r="C5918">
        <v>8.0509803921568626</v>
      </c>
    </row>
    <row r="5919" spans="1:3" x14ac:dyDescent="0.35">
      <c r="A5919" s="3">
        <v>43347.583333333336</v>
      </c>
      <c r="B5919">
        <v>10.792156862745097</v>
      </c>
      <c r="C5919">
        <v>5.9725490196078423</v>
      </c>
    </row>
    <row r="5920" spans="1:3" x14ac:dyDescent="0.35">
      <c r="A5920" s="3">
        <v>43347.625</v>
      </c>
      <c r="B5920">
        <v>6.5411764705882351</v>
      </c>
      <c r="C5920">
        <v>5.2901960784313724</v>
      </c>
    </row>
    <row r="5921" spans="1:3" x14ac:dyDescent="0.35">
      <c r="A5921" s="3">
        <v>43347.666666666664</v>
      </c>
      <c r="B5921">
        <v>8.5764705882352938</v>
      </c>
      <c r="C5921">
        <v>6.0666666666666655</v>
      </c>
    </row>
    <row r="5922" spans="1:3" x14ac:dyDescent="0.35">
      <c r="A5922" s="3">
        <v>43347.708333333336</v>
      </c>
      <c r="B5922">
        <v>5.8392156862745095</v>
      </c>
      <c r="C5922">
        <v>6.4470588235294111</v>
      </c>
    </row>
    <row r="5923" spans="1:3" x14ac:dyDescent="0.35">
      <c r="A5923" s="3">
        <v>43347.75</v>
      </c>
      <c r="B5923">
        <v>8.3999999999999986</v>
      </c>
      <c r="C5923">
        <v>5.6</v>
      </c>
    </row>
    <row r="5924" spans="1:3" x14ac:dyDescent="0.35">
      <c r="A5924" s="3">
        <v>43347.791666666664</v>
      </c>
      <c r="B5924">
        <v>11.776470588235293</v>
      </c>
      <c r="C5924">
        <v>4.5882352941176467</v>
      </c>
    </row>
    <row r="5925" spans="1:3" x14ac:dyDescent="0.35">
      <c r="A5925" s="3">
        <v>43347.833333333336</v>
      </c>
      <c r="B5925">
        <v>8.5098039215686256</v>
      </c>
      <c r="C5925">
        <v>8.9686274509803923</v>
      </c>
    </row>
    <row r="5926" spans="1:3" x14ac:dyDescent="0.35">
      <c r="A5926" s="3">
        <v>43347.875</v>
      </c>
      <c r="B5926">
        <v>6.5019607843137255</v>
      </c>
      <c r="C5926">
        <v>7.2549019607843137</v>
      </c>
    </row>
    <row r="5927" spans="1:3" x14ac:dyDescent="0.35">
      <c r="A5927" s="3">
        <v>43347.916666666664</v>
      </c>
      <c r="B5927">
        <v>5.3686274509803917</v>
      </c>
      <c r="C5927">
        <v>4.4117647058823524</v>
      </c>
    </row>
    <row r="5928" spans="1:3" x14ac:dyDescent="0.35">
      <c r="A5928" s="3">
        <v>43347.958333333336</v>
      </c>
      <c r="B5928">
        <v>13.913725490196079</v>
      </c>
      <c r="C5928">
        <v>3.2549019607843137</v>
      </c>
    </row>
    <row r="5929" spans="1:3" x14ac:dyDescent="0.35">
      <c r="A5929" s="3">
        <v>43348</v>
      </c>
      <c r="B5929">
        <v>12.443137254901961</v>
      </c>
      <c r="C5929">
        <v>3.7921568627450979</v>
      </c>
    </row>
    <row r="5930" spans="1:3" x14ac:dyDescent="0.35">
      <c r="A5930" s="3">
        <v>43348.041666666664</v>
      </c>
      <c r="B5930">
        <v>10.56078431372549</v>
      </c>
      <c r="C5930">
        <v>3.6549019607843136</v>
      </c>
    </row>
    <row r="5931" spans="1:3" x14ac:dyDescent="0.35">
      <c r="A5931" s="3">
        <v>43348.083333333336</v>
      </c>
      <c r="B5931">
        <v>11.329775280898875</v>
      </c>
      <c r="C5931">
        <v>3.7752808988764039</v>
      </c>
    </row>
    <row r="5932" spans="1:3" x14ac:dyDescent="0.35">
      <c r="A5932" s="3">
        <v>43348.125</v>
      </c>
      <c r="B5932">
        <v>5.3725490196078427</v>
      </c>
      <c r="C5932">
        <v>3.3294117647058821</v>
      </c>
    </row>
    <row r="5933" spans="1:3" x14ac:dyDescent="0.35">
      <c r="A5933" s="3">
        <v>43348.166666666664</v>
      </c>
      <c r="B5933">
        <v>3.9294117647058817</v>
      </c>
      <c r="C5933">
        <v>2.8431372549019605</v>
      </c>
    </row>
    <row r="5934" spans="1:3" x14ac:dyDescent="0.35">
      <c r="A5934" s="3">
        <v>43348.208333333336</v>
      </c>
      <c r="B5934">
        <v>3.6705882352941175</v>
      </c>
      <c r="C5934">
        <v>2.4470588235294115</v>
      </c>
    </row>
    <row r="5935" spans="1:3" x14ac:dyDescent="0.35">
      <c r="A5935" s="3">
        <v>43348.25</v>
      </c>
      <c r="B5935">
        <v>4.6274509803921564</v>
      </c>
      <c r="C5935">
        <v>2.2745098039215685</v>
      </c>
    </row>
    <row r="5936" spans="1:3" x14ac:dyDescent="0.35">
      <c r="A5936" s="3">
        <v>43348.291666666664</v>
      </c>
      <c r="B5936">
        <v>5.4235294117647053</v>
      </c>
      <c r="C5936">
        <v>2.0274509803921568</v>
      </c>
    </row>
    <row r="5937" spans="1:3" x14ac:dyDescent="0.35">
      <c r="A5937" s="3">
        <v>43348.333333333336</v>
      </c>
      <c r="B5937">
        <v>6.5333333333333332</v>
      </c>
      <c r="C5937">
        <v>1.7450980392156863</v>
      </c>
    </row>
    <row r="5938" spans="1:3" x14ac:dyDescent="0.35">
      <c r="A5938" s="3">
        <v>43348.375</v>
      </c>
      <c r="B5938">
        <v>3.5353932584269661</v>
      </c>
      <c r="C5938">
        <v>1.887640449438202</v>
      </c>
    </row>
    <row r="5939" spans="1:3" x14ac:dyDescent="0.35">
      <c r="A5939" s="3">
        <v>43348.416666666664</v>
      </c>
      <c r="B5939">
        <v>5.556862745098039</v>
      </c>
      <c r="C5939">
        <v>3.0196078431372544</v>
      </c>
    </row>
    <row r="5940" spans="1:3" x14ac:dyDescent="0.35">
      <c r="A5940" s="3">
        <v>43348.458333333336</v>
      </c>
      <c r="B5940">
        <v>8.3843137254901965</v>
      </c>
      <c r="C5940">
        <v>4.1607843137254905</v>
      </c>
    </row>
    <row r="5941" spans="1:3" x14ac:dyDescent="0.35">
      <c r="A5941" s="3">
        <v>43348.5</v>
      </c>
      <c r="B5941">
        <v>10.384313725490196</v>
      </c>
      <c r="C5941">
        <v>3.8666666666666663</v>
      </c>
    </row>
    <row r="5942" spans="1:3" x14ac:dyDescent="0.35">
      <c r="A5942" s="3">
        <v>43348.541666666664</v>
      </c>
      <c r="B5942">
        <v>8.8941176470588221</v>
      </c>
      <c r="C5942">
        <v>4.4156862745098033</v>
      </c>
    </row>
    <row r="5943" spans="1:3" x14ac:dyDescent="0.35">
      <c r="A5943" s="3">
        <v>43348.583333333336</v>
      </c>
      <c r="B5943">
        <v>8.0313725490196077</v>
      </c>
      <c r="C5943">
        <v>5.9568627450980385</v>
      </c>
    </row>
    <row r="5944" spans="1:3" x14ac:dyDescent="0.35">
      <c r="A5944" s="3">
        <v>43348.625</v>
      </c>
      <c r="B5944">
        <v>7.4443820224719088</v>
      </c>
      <c r="C5944">
        <v>4.5853932584269659</v>
      </c>
    </row>
    <row r="5945" spans="1:3" x14ac:dyDescent="0.35">
      <c r="A5945" s="3">
        <v>43348.666666666664</v>
      </c>
      <c r="B5945">
        <v>7.1568627450980378</v>
      </c>
      <c r="C5945">
        <v>3.7647058823529411</v>
      </c>
    </row>
    <row r="5946" spans="1:3" x14ac:dyDescent="0.35">
      <c r="A5946" s="3">
        <v>43348.708333333336</v>
      </c>
      <c r="B5946">
        <v>5.8352941176470585</v>
      </c>
      <c r="C5946">
        <v>4.0784313725490193</v>
      </c>
    </row>
    <row r="5947" spans="1:3" x14ac:dyDescent="0.35">
      <c r="A5947" s="3">
        <v>43348.75</v>
      </c>
      <c r="B5947">
        <v>5.0901960784313722</v>
      </c>
      <c r="C5947">
        <v>2.9176470588235293</v>
      </c>
    </row>
    <row r="5948" spans="1:3" x14ac:dyDescent="0.35">
      <c r="A5948" s="3">
        <v>43348.791666666664</v>
      </c>
      <c r="B5948">
        <v>6.8352941176470594</v>
      </c>
      <c r="C5948">
        <v>2.6784313725490194</v>
      </c>
    </row>
    <row r="5949" spans="1:3" x14ac:dyDescent="0.35">
      <c r="A5949" s="3">
        <v>43348.833333333336</v>
      </c>
      <c r="B5949">
        <v>8.3567415730337071</v>
      </c>
      <c r="C5949">
        <v>2.9101123595505616</v>
      </c>
    </row>
    <row r="5950" spans="1:3" x14ac:dyDescent="0.35">
      <c r="A5950" s="3">
        <v>43348.875</v>
      </c>
      <c r="B5950">
        <v>10.258823529411764</v>
      </c>
      <c r="C5950">
        <v>2.1294117647058819</v>
      </c>
    </row>
    <row r="5951" spans="1:3" x14ac:dyDescent="0.35">
      <c r="A5951" s="3">
        <v>43348.916666666664</v>
      </c>
      <c r="B5951">
        <v>11.56078431372549</v>
      </c>
      <c r="C5951">
        <v>1.6352941176470588</v>
      </c>
    </row>
    <row r="5952" spans="1:3" x14ac:dyDescent="0.35">
      <c r="A5952" s="3">
        <v>43348.958333333336</v>
      </c>
      <c r="B5952">
        <v>9.5647058823529409</v>
      </c>
      <c r="C5952">
        <v>1.8352941176470587</v>
      </c>
    </row>
    <row r="5953" spans="1:3" x14ac:dyDescent="0.35">
      <c r="A5953" s="3">
        <v>43349</v>
      </c>
      <c r="B5953">
        <v>3.1735955056179774</v>
      </c>
      <c r="C5953">
        <v>1.3646067415730336</v>
      </c>
    </row>
    <row r="5954" spans="1:3" x14ac:dyDescent="0.35">
      <c r="A5954" s="3">
        <v>43349.041666666664</v>
      </c>
      <c r="B5954">
        <v>2.6820224719101122</v>
      </c>
      <c r="C5954">
        <v>0.84943820224719102</v>
      </c>
    </row>
    <row r="5955" spans="1:3" x14ac:dyDescent="0.35">
      <c r="A5955" s="3">
        <v>43349.083333333336</v>
      </c>
      <c r="B5955">
        <v>1.7215686274509805</v>
      </c>
      <c r="C5955">
        <v>0.69411764705882351</v>
      </c>
    </row>
    <row r="5956" spans="1:3" x14ac:dyDescent="0.35">
      <c r="A5956" s="3">
        <v>43349.125</v>
      </c>
      <c r="B5956">
        <v>1.3294117647058823</v>
      </c>
      <c r="C5956">
        <v>0.40392156862745093</v>
      </c>
    </row>
    <row r="5957" spans="1:3" x14ac:dyDescent="0.35">
      <c r="A5957" s="3">
        <v>43349.166666666664</v>
      </c>
      <c r="B5957">
        <v>0.45882352941176469</v>
      </c>
      <c r="C5957">
        <v>0.16078431372549018</v>
      </c>
    </row>
    <row r="5958" spans="1:3" x14ac:dyDescent="0.35">
      <c r="A5958" s="3">
        <v>43349.208333333336</v>
      </c>
      <c r="B5958">
        <v>0.36573033707865171</v>
      </c>
      <c r="C5958">
        <v>4.3258426966292132E-2</v>
      </c>
    </row>
    <row r="5959" spans="1:3" x14ac:dyDescent="0.35">
      <c r="A5959" s="3">
        <v>43349.25</v>
      </c>
      <c r="B5959">
        <v>0.30980392156862741</v>
      </c>
      <c r="C5959">
        <v>0</v>
      </c>
    </row>
    <row r="5960" spans="1:3" x14ac:dyDescent="0.35">
      <c r="A5960" s="3">
        <v>43349.291666666664</v>
      </c>
      <c r="B5960">
        <v>2.725490196078431</v>
      </c>
      <c r="C5960">
        <v>0.1333333333333333</v>
      </c>
    </row>
    <row r="5961" spans="1:3" x14ac:dyDescent="0.35">
      <c r="A5961" s="3">
        <v>43349.333333333336</v>
      </c>
      <c r="B5961">
        <v>6.5764705882352938</v>
      </c>
      <c r="C5961">
        <v>7.4509803921568626E-2</v>
      </c>
    </row>
    <row r="5962" spans="1:3" x14ac:dyDescent="0.35">
      <c r="A5962" s="3">
        <v>43349.375</v>
      </c>
      <c r="B5962">
        <v>9.4352941176470591</v>
      </c>
      <c r="C5962">
        <v>0.35686274509803917</v>
      </c>
    </row>
    <row r="5963" spans="1:3" x14ac:dyDescent="0.35">
      <c r="A5963" s="3">
        <v>43349.416666666664</v>
      </c>
      <c r="B5963">
        <v>7.7294117647058815</v>
      </c>
      <c r="C5963">
        <v>4.6078431372549016</v>
      </c>
    </row>
    <row r="5964" spans="1:3" x14ac:dyDescent="0.35">
      <c r="A5964" s="3">
        <v>43349.458333333336</v>
      </c>
      <c r="B5964">
        <v>7.9123595505617974</v>
      </c>
      <c r="C5964">
        <v>11.019101123595505</v>
      </c>
    </row>
    <row r="5965" spans="1:3" x14ac:dyDescent="0.35">
      <c r="A5965" s="3">
        <v>43349.5</v>
      </c>
      <c r="B5965">
        <v>8.7176470588235286</v>
      </c>
      <c r="C5965">
        <v>7.1568627450980378</v>
      </c>
    </row>
    <row r="5966" spans="1:3" x14ac:dyDescent="0.35">
      <c r="A5966" s="3">
        <v>43349.541666666664</v>
      </c>
      <c r="B5966">
        <v>5.8352941176470585</v>
      </c>
      <c r="C5966">
        <v>6.2705882352941176</v>
      </c>
    </row>
    <row r="5967" spans="1:3" x14ac:dyDescent="0.35">
      <c r="A5967" s="3">
        <v>43349.583333333336</v>
      </c>
      <c r="B5967">
        <v>6.0980392156862733</v>
      </c>
      <c r="C5967">
        <v>6.0235294117647049</v>
      </c>
    </row>
    <row r="5968" spans="1:3" x14ac:dyDescent="0.35">
      <c r="A5968" s="3">
        <v>43349.625</v>
      </c>
      <c r="B5968">
        <v>5.2941176470588234</v>
      </c>
      <c r="C5968">
        <v>5.5450980392156861</v>
      </c>
    </row>
    <row r="5969" spans="1:3" x14ac:dyDescent="0.35">
      <c r="A5969" s="3">
        <v>43349.666666666664</v>
      </c>
      <c r="B5969">
        <v>5.3955056179775278</v>
      </c>
      <c r="C5969">
        <v>7.2910112359550556</v>
      </c>
    </row>
    <row r="5970" spans="1:3" x14ac:dyDescent="0.35">
      <c r="A5970" s="3">
        <v>43349.708333333336</v>
      </c>
      <c r="B5970">
        <v>7.0274509803921559</v>
      </c>
      <c r="C5970">
        <v>12.09019607843137</v>
      </c>
    </row>
    <row r="5971" spans="1:3" x14ac:dyDescent="0.35">
      <c r="A5971" s="3">
        <v>43349.75</v>
      </c>
      <c r="B5971">
        <v>9.0549019607843135</v>
      </c>
      <c r="C5971">
        <v>7.3803921568627446</v>
      </c>
    </row>
    <row r="5972" spans="1:3" x14ac:dyDescent="0.35">
      <c r="A5972" s="3">
        <v>43349.791666666664</v>
      </c>
      <c r="B5972">
        <v>9.5333333333333332</v>
      </c>
      <c r="C5972">
        <v>6.7098039215686267</v>
      </c>
    </row>
    <row r="5973" spans="1:3" x14ac:dyDescent="0.35">
      <c r="A5973" s="3">
        <v>43349.833333333336</v>
      </c>
      <c r="B5973">
        <v>14.949019607843136</v>
      </c>
      <c r="C5973">
        <v>5.3921568627450975</v>
      </c>
    </row>
    <row r="5974" spans="1:3" x14ac:dyDescent="0.35">
      <c r="A5974" s="3">
        <v>43349.875</v>
      </c>
      <c r="B5974">
        <v>22.988235294117644</v>
      </c>
      <c r="C5974">
        <v>4.5019607843137255</v>
      </c>
    </row>
    <row r="5975" spans="1:3" x14ac:dyDescent="0.35">
      <c r="A5975" s="3">
        <v>43349.916666666664</v>
      </c>
      <c r="B5975">
        <v>30.309803921568626</v>
      </c>
      <c r="C5975">
        <v>5.2941176470588234</v>
      </c>
    </row>
    <row r="5976" spans="1:3" x14ac:dyDescent="0.35">
      <c r="A5976" s="3">
        <v>43349.958333333336</v>
      </c>
      <c r="B5976">
        <v>48.007843137254895</v>
      </c>
      <c r="C5976">
        <v>6.7803921568627441</v>
      </c>
    </row>
    <row r="5977" spans="1:3" x14ac:dyDescent="0.35">
      <c r="A5977" s="3">
        <v>43350</v>
      </c>
      <c r="B5977">
        <v>39.768627450980389</v>
      </c>
      <c r="C5977">
        <v>9.0862745098039213</v>
      </c>
    </row>
    <row r="5978" spans="1:3" x14ac:dyDescent="0.35">
      <c r="A5978" s="3">
        <v>43350.041666666664</v>
      </c>
      <c r="B5978">
        <v>24.787078651685391</v>
      </c>
      <c r="C5978">
        <v>10.067415730337078</v>
      </c>
    </row>
    <row r="5979" spans="1:3" x14ac:dyDescent="0.35">
      <c r="A5979" s="3">
        <v>43350.083333333336</v>
      </c>
      <c r="B5979">
        <v>18.211797752808987</v>
      </c>
      <c r="C5979">
        <v>10.083146067415729</v>
      </c>
    </row>
    <row r="5980" spans="1:3" x14ac:dyDescent="0.35">
      <c r="A5980" s="3">
        <v>43350.125</v>
      </c>
      <c r="B5980">
        <v>12.4</v>
      </c>
      <c r="C5980">
        <v>8.3960784313725476</v>
      </c>
    </row>
    <row r="5981" spans="1:3" x14ac:dyDescent="0.35">
      <c r="A5981" s="3">
        <v>43350.166666666664</v>
      </c>
      <c r="B5981">
        <v>10.572549019607843</v>
      </c>
      <c r="C5981">
        <v>6.9647058823529413</v>
      </c>
    </row>
    <row r="5982" spans="1:3" x14ac:dyDescent="0.35">
      <c r="A5982" s="3">
        <v>43350.208333333336</v>
      </c>
      <c r="B5982">
        <v>12.015686274509802</v>
      </c>
      <c r="C5982">
        <v>5.12156862745098</v>
      </c>
    </row>
    <row r="5983" spans="1:3" x14ac:dyDescent="0.35">
      <c r="A5983" s="3">
        <v>43350.25</v>
      </c>
      <c r="B5983">
        <v>10.08235294117647</v>
      </c>
      <c r="C5983">
        <v>4.1529411764705886</v>
      </c>
    </row>
    <row r="5984" spans="1:3" x14ac:dyDescent="0.35">
      <c r="A5984" s="3">
        <v>43350.291666666664</v>
      </c>
      <c r="B5984">
        <v>10.219607843137254</v>
      </c>
      <c r="C5984">
        <v>3.3647058823529408</v>
      </c>
    </row>
    <row r="5985" spans="1:3" x14ac:dyDescent="0.35">
      <c r="A5985" s="3">
        <v>43350.333333333336</v>
      </c>
      <c r="B5985">
        <v>20.698039215686276</v>
      </c>
      <c r="C5985">
        <v>3.1294117647058823</v>
      </c>
    </row>
    <row r="5986" spans="1:3" x14ac:dyDescent="0.35">
      <c r="A5986" s="3">
        <v>43350.375</v>
      </c>
      <c r="B5986">
        <v>26.615730337078649</v>
      </c>
      <c r="C5986">
        <v>3.2955056179775277</v>
      </c>
    </row>
    <row r="5987" spans="1:3" x14ac:dyDescent="0.35">
      <c r="A5987" s="3">
        <v>43350.416666666664</v>
      </c>
      <c r="B5987">
        <v>17.870588235294118</v>
      </c>
      <c r="C5987">
        <v>4.8431372549019605</v>
      </c>
    </row>
    <row r="5988" spans="1:3" x14ac:dyDescent="0.35">
      <c r="A5988" s="3">
        <v>43350.458333333336</v>
      </c>
      <c r="B5988">
        <v>14.043137254901959</v>
      </c>
      <c r="C5988">
        <v>5.9215686274509798</v>
      </c>
    </row>
    <row r="5989" spans="1:3" x14ac:dyDescent="0.35">
      <c r="A5989" s="3">
        <v>43350.5</v>
      </c>
      <c r="B5989">
        <v>9.3411764705882359</v>
      </c>
      <c r="C5989">
        <v>5.2392156862745098</v>
      </c>
    </row>
    <row r="5990" spans="1:3" x14ac:dyDescent="0.35">
      <c r="A5990" s="3">
        <v>43350.541666666664</v>
      </c>
      <c r="B5990">
        <v>7.5019607843137246</v>
      </c>
      <c r="C5990">
        <v>4.1058823529411761</v>
      </c>
    </row>
    <row r="5991" spans="1:3" x14ac:dyDescent="0.35">
      <c r="A5991" s="3">
        <v>43350.583333333336</v>
      </c>
      <c r="B5991">
        <v>4.6117647058823525</v>
      </c>
      <c r="C5991">
        <v>4.4784313725490197</v>
      </c>
    </row>
    <row r="5992" spans="1:3" x14ac:dyDescent="0.35">
      <c r="A5992" s="3">
        <v>43350.625</v>
      </c>
      <c r="B5992">
        <v>7.6213483146067409</v>
      </c>
      <c r="C5992">
        <v>28.169101123595503</v>
      </c>
    </row>
    <row r="5993" spans="1:3" x14ac:dyDescent="0.35">
      <c r="A5993" s="3">
        <v>43350.666666666664</v>
      </c>
      <c r="B5993">
        <v>6.3999999999999995</v>
      </c>
      <c r="C5993">
        <v>22.984313725490193</v>
      </c>
    </row>
    <row r="5994" spans="1:3" x14ac:dyDescent="0.35">
      <c r="A5994" s="3">
        <v>43350.708333333336</v>
      </c>
      <c r="B5994">
        <v>7.4470588235294111</v>
      </c>
      <c r="C5994">
        <v>11.388235294117646</v>
      </c>
    </row>
    <row r="5995" spans="1:3" x14ac:dyDescent="0.35">
      <c r="A5995" s="3">
        <v>43350.75</v>
      </c>
      <c r="B5995">
        <v>6.5450980392156861</v>
      </c>
      <c r="C5995">
        <v>5.776470588235294</v>
      </c>
    </row>
    <row r="5996" spans="1:3" x14ac:dyDescent="0.35">
      <c r="A5996" s="3">
        <v>43350.791666666664</v>
      </c>
      <c r="B5996">
        <v>8.6352941176470583</v>
      </c>
      <c r="C5996">
        <v>3.5411764705882347</v>
      </c>
    </row>
    <row r="5997" spans="1:3" x14ac:dyDescent="0.35">
      <c r="A5997" s="3">
        <v>43350.833333333336</v>
      </c>
      <c r="B5997">
        <v>20.091573033707864</v>
      </c>
      <c r="C5997">
        <v>2.780337078651685</v>
      </c>
    </row>
    <row r="5998" spans="1:3" x14ac:dyDescent="0.35">
      <c r="A5998" s="3">
        <v>43350.875</v>
      </c>
      <c r="B5998">
        <v>32.13725490196078</v>
      </c>
      <c r="C5998">
        <v>3.9843137254901961</v>
      </c>
    </row>
    <row r="5999" spans="1:3" x14ac:dyDescent="0.35">
      <c r="A5999" s="3">
        <v>43350.916666666664</v>
      </c>
      <c r="B5999">
        <v>32.113725490196074</v>
      </c>
      <c r="C5999">
        <v>5.6039215686274506</v>
      </c>
    </row>
    <row r="6000" spans="1:3" x14ac:dyDescent="0.35">
      <c r="A6000" s="3">
        <v>43350.958333333336</v>
      </c>
      <c r="B6000">
        <v>29.847058823529409</v>
      </c>
      <c r="C6000">
        <v>6.882352941176471</v>
      </c>
    </row>
    <row r="6001" spans="1:3" x14ac:dyDescent="0.35">
      <c r="A6001" s="3">
        <v>43351</v>
      </c>
      <c r="B6001">
        <v>26.466292134831455</v>
      </c>
      <c r="C6001">
        <v>8.2387640449438209</v>
      </c>
    </row>
    <row r="6002" spans="1:3" x14ac:dyDescent="0.35">
      <c r="A6002" s="3">
        <v>43351.041666666664</v>
      </c>
      <c r="B6002">
        <v>24.441011235955052</v>
      </c>
      <c r="C6002">
        <v>9.37134831460674</v>
      </c>
    </row>
    <row r="6003" spans="1:3" x14ac:dyDescent="0.35">
      <c r="A6003" s="3">
        <v>43351.083333333336</v>
      </c>
      <c r="B6003">
        <v>19.847058823529409</v>
      </c>
      <c r="C6003">
        <v>8.9450980392156865</v>
      </c>
    </row>
    <row r="6004" spans="1:3" x14ac:dyDescent="0.35">
      <c r="A6004" s="3">
        <v>43351.125</v>
      </c>
      <c r="B6004">
        <v>18.262921348314606</v>
      </c>
      <c r="C6004">
        <v>8.1483146067415717</v>
      </c>
    </row>
    <row r="6005" spans="1:3" x14ac:dyDescent="0.35">
      <c r="A6005" s="3">
        <v>43351.166666666664</v>
      </c>
      <c r="B6005">
        <v>11.164705882352941</v>
      </c>
      <c r="C6005">
        <v>7.458823529411764</v>
      </c>
    </row>
    <row r="6006" spans="1:3" x14ac:dyDescent="0.35">
      <c r="A6006" s="3">
        <v>43351.208333333336</v>
      </c>
      <c r="B6006">
        <v>8.909803921568626</v>
      </c>
      <c r="C6006">
        <v>5.5725490196078429</v>
      </c>
    </row>
    <row r="6007" spans="1:3" x14ac:dyDescent="0.35">
      <c r="A6007" s="3">
        <v>43351.25</v>
      </c>
      <c r="B6007">
        <v>8.3999999999999986</v>
      </c>
      <c r="C6007">
        <v>4.9372549019607836</v>
      </c>
    </row>
    <row r="6008" spans="1:3" x14ac:dyDescent="0.35">
      <c r="A6008" s="3">
        <v>43351.291666666664</v>
      </c>
      <c r="B6008">
        <v>11.345098039215685</v>
      </c>
      <c r="C6008">
        <v>4.2470588235294109</v>
      </c>
    </row>
    <row r="6009" spans="1:3" x14ac:dyDescent="0.35">
      <c r="A6009" s="3">
        <v>43351.333333333336</v>
      </c>
      <c r="B6009">
        <v>17.964044943820223</v>
      </c>
      <c r="C6009">
        <v>4.0584269662921342</v>
      </c>
    </row>
    <row r="6010" spans="1:3" x14ac:dyDescent="0.35">
      <c r="A6010" s="3">
        <v>43351.375</v>
      </c>
      <c r="B6010">
        <v>14.458823529411765</v>
      </c>
      <c r="C6010">
        <v>4.0078431372549019</v>
      </c>
    </row>
    <row r="6011" spans="1:3" x14ac:dyDescent="0.35">
      <c r="A6011" s="3">
        <v>43351.416666666664</v>
      </c>
      <c r="B6011">
        <v>11.384313725490195</v>
      </c>
      <c r="C6011">
        <v>3.2705882352941176</v>
      </c>
    </row>
    <row r="6012" spans="1:3" x14ac:dyDescent="0.35">
      <c r="A6012" s="3">
        <v>43351.458333333336</v>
      </c>
      <c r="B6012">
        <v>7.9372549019607845</v>
      </c>
      <c r="C6012">
        <v>3.0823529411764707</v>
      </c>
    </row>
    <row r="6013" spans="1:3" x14ac:dyDescent="0.35">
      <c r="A6013" s="3">
        <v>43351.5</v>
      </c>
      <c r="B6013">
        <v>7.5294117647058822</v>
      </c>
      <c r="C6013">
        <v>2.8196078431372547</v>
      </c>
    </row>
    <row r="6014" spans="1:3" x14ac:dyDescent="0.35">
      <c r="A6014" s="3">
        <v>43351.541666666664</v>
      </c>
      <c r="B6014">
        <v>7.5058823529411756</v>
      </c>
      <c r="C6014">
        <v>2.6980392156862743</v>
      </c>
    </row>
    <row r="6015" spans="1:3" x14ac:dyDescent="0.35">
      <c r="A6015" s="3">
        <v>43351.583333333336</v>
      </c>
      <c r="B6015">
        <v>8.8117647058823518</v>
      </c>
      <c r="C6015">
        <v>3.4862745098039216</v>
      </c>
    </row>
    <row r="6016" spans="1:3" x14ac:dyDescent="0.35">
      <c r="A6016" s="3">
        <v>43351.625</v>
      </c>
      <c r="B6016">
        <v>5.1123595505617976</v>
      </c>
      <c r="C6016">
        <v>4.2117977528089883</v>
      </c>
    </row>
    <row r="6017" spans="1:3" x14ac:dyDescent="0.35">
      <c r="A6017" s="3">
        <v>43351.666666666664</v>
      </c>
      <c r="B6017">
        <v>3.6470588235294117</v>
      </c>
      <c r="C6017">
        <v>3.3803921568627446</v>
      </c>
    </row>
    <row r="6018" spans="1:3" x14ac:dyDescent="0.35">
      <c r="A6018" s="3">
        <v>43351.708333333336</v>
      </c>
      <c r="B6018">
        <v>5.450980392156862</v>
      </c>
      <c r="C6018">
        <v>4.1490196078431376</v>
      </c>
    </row>
    <row r="6019" spans="1:3" x14ac:dyDescent="0.35">
      <c r="A6019" s="3">
        <v>43351.75</v>
      </c>
      <c r="B6019">
        <v>5.1803921568627453</v>
      </c>
      <c r="C6019">
        <v>3.4941176470588236</v>
      </c>
    </row>
    <row r="6020" spans="1:3" x14ac:dyDescent="0.35">
      <c r="A6020" s="3">
        <v>43351.791666666664</v>
      </c>
      <c r="B6020">
        <v>5.3725490196078427</v>
      </c>
      <c r="C6020">
        <v>2.5450980392156861</v>
      </c>
    </row>
    <row r="6021" spans="1:3" x14ac:dyDescent="0.35">
      <c r="A6021" s="3">
        <v>43351.833333333336</v>
      </c>
      <c r="B6021">
        <v>8.6196078431372545</v>
      </c>
      <c r="C6021">
        <v>1.8549019607843136</v>
      </c>
    </row>
    <row r="6022" spans="1:3" x14ac:dyDescent="0.35">
      <c r="A6022" s="3">
        <v>43351.875</v>
      </c>
      <c r="B6022">
        <v>16.333333333333332</v>
      </c>
      <c r="C6022">
        <v>2.0980392156862746</v>
      </c>
    </row>
    <row r="6023" spans="1:3" x14ac:dyDescent="0.35">
      <c r="A6023" s="3">
        <v>43351.916666666664</v>
      </c>
      <c r="B6023">
        <v>32.258823529411764</v>
      </c>
      <c r="C6023">
        <v>2.729411764705882</v>
      </c>
    </row>
    <row r="6024" spans="1:3" x14ac:dyDescent="0.35">
      <c r="A6024" s="3">
        <v>43351.958333333336</v>
      </c>
      <c r="B6024">
        <v>31.617977528089884</v>
      </c>
      <c r="C6024">
        <v>3.5865168539325842</v>
      </c>
    </row>
    <row r="6025" spans="1:3" x14ac:dyDescent="0.35">
      <c r="A6025" s="3">
        <v>43352</v>
      </c>
      <c r="B6025">
        <v>25.815686274509801</v>
      </c>
      <c r="C6025">
        <v>4.3137254901960782</v>
      </c>
    </row>
    <row r="6026" spans="1:3" x14ac:dyDescent="0.35">
      <c r="A6026" s="3">
        <v>43352.041666666664</v>
      </c>
      <c r="B6026">
        <v>23.878651685393258</v>
      </c>
      <c r="C6026">
        <v>5.0140449438202239</v>
      </c>
    </row>
    <row r="6027" spans="1:3" x14ac:dyDescent="0.35">
      <c r="A6027" s="3">
        <v>43352.083333333336</v>
      </c>
      <c r="B6027">
        <v>22.058823529411764</v>
      </c>
      <c r="C6027">
        <v>5.3490196078431369</v>
      </c>
    </row>
    <row r="6028" spans="1:3" x14ac:dyDescent="0.35">
      <c r="A6028" s="3">
        <v>43352.125</v>
      </c>
      <c r="B6028">
        <v>20.588235294117645</v>
      </c>
      <c r="C6028">
        <v>5.333333333333333</v>
      </c>
    </row>
    <row r="6029" spans="1:3" x14ac:dyDescent="0.35">
      <c r="A6029" s="3">
        <v>43352.166666666664</v>
      </c>
      <c r="B6029">
        <v>14.88627450980392</v>
      </c>
      <c r="C6029">
        <v>4.8509803921568624</v>
      </c>
    </row>
    <row r="6030" spans="1:3" x14ac:dyDescent="0.35">
      <c r="A6030" s="3">
        <v>43352.208333333336</v>
      </c>
      <c r="B6030">
        <v>13.689325842696629</v>
      </c>
      <c r="C6030">
        <v>4.6325842696629209</v>
      </c>
    </row>
    <row r="6031" spans="1:3" x14ac:dyDescent="0.35">
      <c r="A6031" s="3">
        <v>43352.25</v>
      </c>
      <c r="B6031">
        <v>10.588235294117647</v>
      </c>
      <c r="C6031">
        <v>3.6274509803921569</v>
      </c>
    </row>
    <row r="6032" spans="1:3" x14ac:dyDescent="0.35">
      <c r="A6032" s="3">
        <v>43352.291666666664</v>
      </c>
      <c r="B6032">
        <v>10.019607843137255</v>
      </c>
      <c r="C6032">
        <v>3.2823529411764705</v>
      </c>
    </row>
    <row r="6033" spans="1:3" x14ac:dyDescent="0.35">
      <c r="A6033" s="3">
        <v>43352.333333333336</v>
      </c>
      <c r="B6033">
        <v>13.749019607843138</v>
      </c>
      <c r="C6033">
        <v>2.8431372549019605</v>
      </c>
    </row>
    <row r="6034" spans="1:3" x14ac:dyDescent="0.35">
      <c r="A6034" s="3">
        <v>43352.375</v>
      </c>
      <c r="B6034">
        <v>16.854901960784311</v>
      </c>
      <c r="C6034">
        <v>2.7058823529411762</v>
      </c>
    </row>
    <row r="6035" spans="1:3" x14ac:dyDescent="0.35">
      <c r="A6035" s="3">
        <v>43352.416666666664</v>
      </c>
      <c r="B6035">
        <v>11.419607843137253</v>
      </c>
      <c r="C6035">
        <v>2.6705882352941175</v>
      </c>
    </row>
    <row r="6036" spans="1:3" x14ac:dyDescent="0.35">
      <c r="A6036" s="3">
        <v>43352.458333333336</v>
      </c>
      <c r="B6036">
        <v>9.155056179775281</v>
      </c>
      <c r="C6036">
        <v>2.0764044943820226</v>
      </c>
    </row>
    <row r="6037" spans="1:3" x14ac:dyDescent="0.35">
      <c r="A6037" s="3">
        <v>43352.5</v>
      </c>
      <c r="B6037">
        <v>8.2745098039215694</v>
      </c>
      <c r="C6037">
        <v>1.6823529411764704</v>
      </c>
    </row>
    <row r="6038" spans="1:3" x14ac:dyDescent="0.35">
      <c r="A6038" s="3">
        <v>43352.541666666664</v>
      </c>
      <c r="B6038">
        <v>5.5843137254901958</v>
      </c>
      <c r="C6038">
        <v>2.3254901960784315</v>
      </c>
    </row>
    <row r="6039" spans="1:3" x14ac:dyDescent="0.35">
      <c r="A6039" s="3">
        <v>43352.583333333336</v>
      </c>
      <c r="B6039">
        <v>3.6470588235294117</v>
      </c>
      <c r="C6039">
        <v>2.0588235294117649</v>
      </c>
    </row>
    <row r="6040" spans="1:3" x14ac:dyDescent="0.35">
      <c r="A6040" s="3">
        <v>43352.625</v>
      </c>
      <c r="B6040">
        <v>4.1921348314606739</v>
      </c>
      <c r="C6040">
        <v>1.9426966292134829</v>
      </c>
    </row>
    <row r="6041" spans="1:3" x14ac:dyDescent="0.35">
      <c r="A6041" s="3">
        <v>43352.666666666664</v>
      </c>
      <c r="B6041">
        <v>4.4313725490196072</v>
      </c>
      <c r="C6041">
        <v>1.4980392156862743</v>
      </c>
    </row>
    <row r="6042" spans="1:3" x14ac:dyDescent="0.35">
      <c r="A6042" s="3">
        <v>43352.708333333336</v>
      </c>
      <c r="B6042">
        <v>4.1411764705882357</v>
      </c>
      <c r="C6042">
        <v>1.3764705882352939</v>
      </c>
    </row>
    <row r="6043" spans="1:3" x14ac:dyDescent="0.35">
      <c r="A6043" s="3">
        <v>43352.75</v>
      </c>
      <c r="B6043">
        <v>5.6901960784313719</v>
      </c>
      <c r="C6043">
        <v>0.85882352941176476</v>
      </c>
    </row>
    <row r="6044" spans="1:3" x14ac:dyDescent="0.35">
      <c r="A6044" s="3">
        <v>43352.791666666664</v>
      </c>
      <c r="B6044">
        <v>5.4235294117647053</v>
      </c>
      <c r="C6044">
        <v>1.5098039215686272</v>
      </c>
    </row>
    <row r="6045" spans="1:3" x14ac:dyDescent="0.35">
      <c r="A6045" s="3">
        <v>43352.833333333336</v>
      </c>
      <c r="B6045">
        <v>10.529411764705882</v>
      </c>
      <c r="C6045">
        <v>1.5098039215686272</v>
      </c>
    </row>
    <row r="6046" spans="1:3" x14ac:dyDescent="0.35">
      <c r="A6046" s="3">
        <v>43352.875</v>
      </c>
      <c r="B6046">
        <v>22.654901960784311</v>
      </c>
      <c r="C6046">
        <v>2.2862745098039214</v>
      </c>
    </row>
    <row r="6047" spans="1:3" x14ac:dyDescent="0.35">
      <c r="A6047" s="3">
        <v>43352.916666666664</v>
      </c>
      <c r="B6047">
        <v>35.770786516853931</v>
      </c>
      <c r="C6047">
        <v>2.7370786516853931</v>
      </c>
    </row>
    <row r="6048" spans="1:3" x14ac:dyDescent="0.35">
      <c r="A6048" s="3">
        <v>43352.958333333336</v>
      </c>
      <c r="B6048">
        <v>30.176470588235293</v>
      </c>
      <c r="C6048">
        <v>3.6470588235294117</v>
      </c>
    </row>
    <row r="6049" spans="1:3" x14ac:dyDescent="0.35">
      <c r="A6049" s="3">
        <v>43353</v>
      </c>
      <c r="B6049">
        <v>26.176470588235293</v>
      </c>
      <c r="C6049">
        <v>4.8392156862745095</v>
      </c>
    </row>
    <row r="6050" spans="1:3" x14ac:dyDescent="0.35">
      <c r="A6050" s="3">
        <v>43353.041666666664</v>
      </c>
      <c r="B6050">
        <v>28.814044943820221</v>
      </c>
      <c r="C6050">
        <v>5.6825842696629216</v>
      </c>
    </row>
    <row r="6051" spans="1:3" x14ac:dyDescent="0.35">
      <c r="A6051" s="3">
        <v>43353.083333333336</v>
      </c>
      <c r="B6051">
        <v>26.294117647058822</v>
      </c>
      <c r="C6051">
        <v>5.7254901960784306</v>
      </c>
    </row>
    <row r="6052" spans="1:3" x14ac:dyDescent="0.35">
      <c r="A6052" s="3">
        <v>43353.125</v>
      </c>
      <c r="B6052">
        <v>26.391573033707864</v>
      </c>
      <c r="C6052">
        <v>6.060112359550561</v>
      </c>
    </row>
    <row r="6053" spans="1:3" x14ac:dyDescent="0.35">
      <c r="A6053" s="3">
        <v>43353.166666666664</v>
      </c>
      <c r="B6053">
        <v>19.219607843137254</v>
      </c>
      <c r="C6053">
        <v>5.8274509803921566</v>
      </c>
    </row>
    <row r="6054" spans="1:3" x14ac:dyDescent="0.35">
      <c r="A6054" s="3">
        <v>43353.208333333336</v>
      </c>
      <c r="B6054">
        <v>12.117647058823527</v>
      </c>
      <c r="C6054">
        <v>5.5490196078431371</v>
      </c>
    </row>
    <row r="6055" spans="1:3" x14ac:dyDescent="0.35">
      <c r="A6055" s="3">
        <v>43353.25</v>
      </c>
      <c r="B6055">
        <v>12.470588235294118</v>
      </c>
      <c r="C6055">
        <v>4.4705882352941178</v>
      </c>
    </row>
    <row r="6056" spans="1:3" x14ac:dyDescent="0.35">
      <c r="A6056" s="3">
        <v>43353.291666666664</v>
      </c>
      <c r="B6056">
        <v>11.192156862745097</v>
      </c>
      <c r="C6056">
        <v>3.8196078431372547</v>
      </c>
    </row>
    <row r="6057" spans="1:3" x14ac:dyDescent="0.35">
      <c r="A6057" s="3">
        <v>43353.333333333336</v>
      </c>
      <c r="B6057">
        <v>16.803921568627452</v>
      </c>
      <c r="C6057">
        <v>3.0392156862745092</v>
      </c>
    </row>
    <row r="6058" spans="1:3" x14ac:dyDescent="0.35">
      <c r="A6058" s="3">
        <v>43353.375</v>
      </c>
      <c r="B6058">
        <v>14.223529411764703</v>
      </c>
      <c r="C6058">
        <v>3.1568627450980391</v>
      </c>
    </row>
    <row r="6059" spans="1:3" x14ac:dyDescent="0.35">
      <c r="A6059" s="3">
        <v>43353.416666666664</v>
      </c>
      <c r="B6059">
        <v>13.803370786516854</v>
      </c>
      <c r="C6059">
        <v>4.1567415730337078</v>
      </c>
    </row>
    <row r="6060" spans="1:3" x14ac:dyDescent="0.35">
      <c r="A6060" s="3">
        <v>43353.458333333336</v>
      </c>
      <c r="B6060">
        <v>10.690196078431372</v>
      </c>
      <c r="C6060">
        <v>5.5294117647058822</v>
      </c>
    </row>
    <row r="6061" spans="1:3" x14ac:dyDescent="0.35">
      <c r="A6061" s="3">
        <v>43353.5</v>
      </c>
      <c r="B6061">
        <v>11.188235294117646</v>
      </c>
      <c r="C6061">
        <v>6.5333333333333332</v>
      </c>
    </row>
    <row r="6062" spans="1:3" x14ac:dyDescent="0.35">
      <c r="A6062" s="3">
        <v>43353.541666666664</v>
      </c>
      <c r="B6062">
        <v>15.709803921568625</v>
      </c>
      <c r="C6062">
        <v>5.3490196078431369</v>
      </c>
    </row>
    <row r="6063" spans="1:3" x14ac:dyDescent="0.35">
      <c r="A6063" s="3">
        <v>43353.583333333336</v>
      </c>
      <c r="B6063">
        <v>16.44705882352941</v>
      </c>
      <c r="C6063">
        <v>3.4588235294117649</v>
      </c>
    </row>
    <row r="6064" spans="1:3" x14ac:dyDescent="0.35">
      <c r="A6064" s="3">
        <v>43353.625</v>
      </c>
      <c r="B6064">
        <v>11.443820224719101</v>
      </c>
      <c r="C6064">
        <v>4.4280898876404491</v>
      </c>
    </row>
    <row r="6065" spans="1:3" x14ac:dyDescent="0.35">
      <c r="A6065" s="3">
        <v>43353.666666666664</v>
      </c>
      <c r="B6065">
        <v>8.8862745098039202</v>
      </c>
      <c r="C6065">
        <v>4.3607843137254898</v>
      </c>
    </row>
    <row r="6066" spans="1:3" x14ac:dyDescent="0.35">
      <c r="A6066" s="3">
        <v>43353.708333333336</v>
      </c>
      <c r="B6066">
        <v>8.9176470588235279</v>
      </c>
      <c r="C6066">
        <v>7.2313725490196079</v>
      </c>
    </row>
    <row r="6067" spans="1:3" x14ac:dyDescent="0.35">
      <c r="A6067" s="3">
        <v>43353.75</v>
      </c>
      <c r="B6067">
        <v>10.066666666666666</v>
      </c>
      <c r="C6067">
        <v>5.3098039215686272</v>
      </c>
    </row>
    <row r="6068" spans="1:3" x14ac:dyDescent="0.35">
      <c r="A6068" s="3">
        <v>43353.791666666664</v>
      </c>
      <c r="B6068">
        <v>17.003921568627447</v>
      </c>
      <c r="C6068">
        <v>9.5450980392156861</v>
      </c>
    </row>
    <row r="6069" spans="1:3" x14ac:dyDescent="0.35">
      <c r="A6069" s="3">
        <v>43353.833333333336</v>
      </c>
      <c r="B6069">
        <v>24.431372549019603</v>
      </c>
      <c r="C6069">
        <v>8.670588235294117</v>
      </c>
    </row>
    <row r="6070" spans="1:3" x14ac:dyDescent="0.35">
      <c r="A6070" s="3">
        <v>43353.875</v>
      </c>
      <c r="B6070">
        <v>20.027450980392157</v>
      </c>
      <c r="C6070">
        <v>8.5450980392156843</v>
      </c>
    </row>
    <row r="6071" spans="1:3" x14ac:dyDescent="0.35">
      <c r="A6071" s="3">
        <v>43353.916666666664</v>
      </c>
      <c r="B6071">
        <v>20.355056179775278</v>
      </c>
      <c r="C6071">
        <v>7.4168539325842691</v>
      </c>
    </row>
    <row r="6072" spans="1:3" x14ac:dyDescent="0.35">
      <c r="A6072" s="3">
        <v>43353.958333333336</v>
      </c>
      <c r="B6072">
        <v>4.5725490196078429</v>
      </c>
      <c r="C6072">
        <v>6.3019607843137253</v>
      </c>
    </row>
    <row r="6073" spans="1:3" x14ac:dyDescent="0.35">
      <c r="A6073" s="3">
        <v>43354</v>
      </c>
      <c r="B6073">
        <v>3.7058823529411762</v>
      </c>
      <c r="C6073">
        <v>4.898039215686274</v>
      </c>
    </row>
    <row r="6074" spans="1:3" x14ac:dyDescent="0.35">
      <c r="A6074" s="3">
        <v>43354.041666666664</v>
      </c>
      <c r="B6074">
        <v>2.3241573033707863</v>
      </c>
      <c r="C6074">
        <v>3.9601123595505614</v>
      </c>
    </row>
    <row r="6075" spans="1:3" x14ac:dyDescent="0.35">
      <c r="A6075" s="3">
        <v>43354.083333333336</v>
      </c>
      <c r="B6075">
        <v>1.9702247191011233</v>
      </c>
      <c r="C6075">
        <v>3.0674157303370784</v>
      </c>
    </row>
    <row r="6076" spans="1:3" x14ac:dyDescent="0.35">
      <c r="A6076" s="3">
        <v>43354.125</v>
      </c>
      <c r="B6076">
        <v>0.39215686274509803</v>
      </c>
      <c r="C6076">
        <v>2.1490196078431372</v>
      </c>
    </row>
    <row r="6077" spans="1:3" x14ac:dyDescent="0.35">
      <c r="A6077" s="3">
        <v>43354.166666666664</v>
      </c>
      <c r="B6077">
        <v>0.5607843137254902</v>
      </c>
      <c r="C6077">
        <v>1.6039215686274508</v>
      </c>
    </row>
    <row r="6078" spans="1:3" x14ac:dyDescent="0.35">
      <c r="A6078" s="3">
        <v>43354.208333333336</v>
      </c>
      <c r="B6078">
        <v>0</v>
      </c>
      <c r="C6078">
        <v>1.3333333333333333</v>
      </c>
    </row>
    <row r="6079" spans="1:3" x14ac:dyDescent="0.35">
      <c r="A6079" s="3">
        <v>43354.25</v>
      </c>
      <c r="B6079">
        <v>0</v>
      </c>
      <c r="C6079">
        <v>0.86516853932584259</v>
      </c>
    </row>
    <row r="6080" spans="1:3" x14ac:dyDescent="0.35">
      <c r="A6080" s="3">
        <v>43354.291666666664</v>
      </c>
      <c r="B6080">
        <v>9.4117647058823514E-2</v>
      </c>
      <c r="C6080">
        <v>0.5607843137254902</v>
      </c>
    </row>
    <row r="6081" spans="1:3" x14ac:dyDescent="0.35">
      <c r="A6081" s="3">
        <v>43354.333333333336</v>
      </c>
      <c r="B6081">
        <v>0.83529411764705874</v>
      </c>
      <c r="C6081">
        <v>0.21568627450980393</v>
      </c>
    </row>
    <row r="6082" spans="1:3" x14ac:dyDescent="0.35">
      <c r="A6082" s="3">
        <v>43354.375</v>
      </c>
      <c r="B6082">
        <v>2.8509803921568624</v>
      </c>
      <c r="C6082">
        <v>0.47843137254901957</v>
      </c>
    </row>
    <row r="6083" spans="1:3" x14ac:dyDescent="0.35">
      <c r="A6083" s="3">
        <v>43354.416666666664</v>
      </c>
      <c r="B6083">
        <v>3.2431372549019608</v>
      </c>
      <c r="C6083">
        <v>1.2313725490196077</v>
      </c>
    </row>
    <row r="6084" spans="1:3" x14ac:dyDescent="0.35">
      <c r="A6084" s="3">
        <v>43354.458333333336</v>
      </c>
      <c r="B6084">
        <v>6.441573033707864</v>
      </c>
      <c r="C6084">
        <v>1.7106741573033708</v>
      </c>
    </row>
    <row r="6085" spans="1:3" x14ac:dyDescent="0.35">
      <c r="A6085" s="3">
        <v>43354.5</v>
      </c>
      <c r="B6085">
        <v>5.7058823529411757</v>
      </c>
      <c r="C6085">
        <v>2.2313725490196079</v>
      </c>
    </row>
    <row r="6086" spans="1:3" x14ac:dyDescent="0.35">
      <c r="A6086" s="3">
        <v>43354.541666666664</v>
      </c>
      <c r="B6086">
        <v>5.1960784313725492</v>
      </c>
      <c r="C6086">
        <v>2.8745098039215682</v>
      </c>
    </row>
    <row r="6087" spans="1:3" x14ac:dyDescent="0.35">
      <c r="A6087" s="3">
        <v>43354.583333333336</v>
      </c>
      <c r="B6087">
        <v>4.8392156862745095</v>
      </c>
      <c r="C6087">
        <v>4.4901960784313726</v>
      </c>
    </row>
    <row r="6088" spans="1:3" x14ac:dyDescent="0.35">
      <c r="A6088" s="3">
        <v>43354.625</v>
      </c>
      <c r="B6088">
        <v>4.0303030303030303</v>
      </c>
      <c r="C6088">
        <v>4.2964187327823691</v>
      </c>
    </row>
    <row r="6089" spans="1:3" x14ac:dyDescent="0.35">
      <c r="A6089" s="3">
        <v>43354.666666666664</v>
      </c>
      <c r="B6089">
        <v>4.3494382022471907</v>
      </c>
      <c r="C6089">
        <v>3.0005617977528085</v>
      </c>
    </row>
    <row r="6090" spans="1:3" x14ac:dyDescent="0.35">
      <c r="A6090" s="3">
        <v>43354.708333333336</v>
      </c>
      <c r="B6090">
        <v>6.5686274509803919</v>
      </c>
      <c r="C6090">
        <v>4.9411764705882346</v>
      </c>
    </row>
    <row r="6091" spans="1:3" x14ac:dyDescent="0.35">
      <c r="A6091" s="3">
        <v>43354.75</v>
      </c>
      <c r="B6091">
        <v>4.0274509803921568</v>
      </c>
      <c r="C6091">
        <v>4.6705882352941179</v>
      </c>
    </row>
    <row r="6092" spans="1:3" x14ac:dyDescent="0.35">
      <c r="A6092" s="3">
        <v>43354.791666666664</v>
      </c>
      <c r="B6092">
        <v>8.3803370786516851</v>
      </c>
      <c r="C6092">
        <v>3.4488764044943818</v>
      </c>
    </row>
    <row r="6093" spans="1:3" x14ac:dyDescent="0.35">
      <c r="A6093" s="3">
        <v>43354.833333333336</v>
      </c>
      <c r="B6093">
        <v>21.149019607843137</v>
      </c>
      <c r="C6093">
        <v>3.2666666666666666</v>
      </c>
    </row>
    <row r="6094" spans="1:3" x14ac:dyDescent="0.35">
      <c r="A6094" s="3">
        <v>43354.875</v>
      </c>
      <c r="B6094">
        <v>27.219607843137251</v>
      </c>
      <c r="C6094">
        <v>3.7490196078431368</v>
      </c>
    </row>
    <row r="6095" spans="1:3" x14ac:dyDescent="0.35">
      <c r="A6095" s="3">
        <v>43354.916666666664</v>
      </c>
      <c r="B6095">
        <v>12.466666666666667</v>
      </c>
      <c r="C6095">
        <v>4.3607843137254898</v>
      </c>
    </row>
    <row r="6096" spans="1:3" x14ac:dyDescent="0.35">
      <c r="A6096" s="3">
        <v>43354.958333333336</v>
      </c>
      <c r="B6096">
        <v>30.855056179775282</v>
      </c>
      <c r="C6096">
        <v>5.3129213483146067</v>
      </c>
    </row>
    <row r="6097" spans="1:3" x14ac:dyDescent="0.35">
      <c r="A6097" s="3">
        <v>43355</v>
      </c>
      <c r="B6097">
        <v>24.615686274509805</v>
      </c>
      <c r="C6097">
        <v>5.6823529411764699</v>
      </c>
    </row>
    <row r="6098" spans="1:3" x14ac:dyDescent="0.35">
      <c r="A6098" s="3">
        <v>43355.041666666664</v>
      </c>
      <c r="B6098">
        <v>21.802247191011233</v>
      </c>
      <c r="C6098">
        <v>6.1623595505617974</v>
      </c>
    </row>
    <row r="6099" spans="1:3" x14ac:dyDescent="0.35">
      <c r="A6099" s="3">
        <v>43355.083333333336</v>
      </c>
      <c r="B6099">
        <v>17.384313725490195</v>
      </c>
      <c r="C6099">
        <v>5.7725490196078422</v>
      </c>
    </row>
    <row r="6100" spans="1:3" x14ac:dyDescent="0.35">
      <c r="A6100" s="3">
        <v>43355.125</v>
      </c>
      <c r="B6100">
        <v>11.624719101123596</v>
      </c>
      <c r="C6100">
        <v>5.3994382022471905</v>
      </c>
    </row>
    <row r="6101" spans="1:3" x14ac:dyDescent="0.35">
      <c r="A6101" s="3">
        <v>43355.166666666664</v>
      </c>
      <c r="B6101">
        <v>9.670588235294117</v>
      </c>
      <c r="C6101">
        <v>4.4627450980392158</v>
      </c>
    </row>
    <row r="6102" spans="1:3" x14ac:dyDescent="0.35">
      <c r="A6102" s="3">
        <v>43355.208333333336</v>
      </c>
      <c r="B6102">
        <v>7.1450980392156849</v>
      </c>
      <c r="C6102">
        <v>3.7725490196078431</v>
      </c>
    </row>
    <row r="6103" spans="1:3" x14ac:dyDescent="0.35">
      <c r="A6103" s="3">
        <v>43355.25</v>
      </c>
      <c r="B6103">
        <v>6.6539325842696622</v>
      </c>
      <c r="C6103">
        <v>2.8196629213483146</v>
      </c>
    </row>
    <row r="6104" spans="1:3" x14ac:dyDescent="0.35">
      <c r="A6104" s="3">
        <v>43355.291666666664</v>
      </c>
      <c r="B6104">
        <v>9.4117647058823533</v>
      </c>
      <c r="C6104">
        <v>2.2549019607843137</v>
      </c>
    </row>
    <row r="6105" spans="1:3" x14ac:dyDescent="0.35">
      <c r="A6105" s="3">
        <v>43355.333333333336</v>
      </c>
      <c r="B6105">
        <v>20.149019607843137</v>
      </c>
      <c r="C6105">
        <v>2.3137254901960782</v>
      </c>
    </row>
    <row r="6106" spans="1:3" x14ac:dyDescent="0.35">
      <c r="A6106" s="3">
        <v>43355.375</v>
      </c>
      <c r="B6106">
        <v>25.994382022471907</v>
      </c>
      <c r="C6106">
        <v>2.8904494382022468</v>
      </c>
    </row>
    <row r="6107" spans="1:3" x14ac:dyDescent="0.35">
      <c r="A6107" s="3">
        <v>43355.416666666664</v>
      </c>
      <c r="B6107">
        <v>24.392156862745093</v>
      </c>
      <c r="C6107">
        <v>7.223529411764706</v>
      </c>
    </row>
    <row r="6108" spans="1:3" x14ac:dyDescent="0.35">
      <c r="A6108" s="3">
        <v>43355.458333333336</v>
      </c>
      <c r="B6108">
        <v>11.858823529411763</v>
      </c>
      <c r="C6108">
        <v>6.8745098039215691</v>
      </c>
    </row>
    <row r="6109" spans="1:3" x14ac:dyDescent="0.35">
      <c r="A6109" s="3">
        <v>43355.5</v>
      </c>
      <c r="B6109">
        <v>11.305882352941175</v>
      </c>
      <c r="C6109">
        <v>4.8901960784313721</v>
      </c>
    </row>
    <row r="6110" spans="1:3" x14ac:dyDescent="0.35">
      <c r="A6110" s="3">
        <v>43355.541666666664</v>
      </c>
      <c r="B6110">
        <v>9.7134831460674143</v>
      </c>
      <c r="C6110">
        <v>20.323595505617977</v>
      </c>
    </row>
    <row r="6111" spans="1:3" x14ac:dyDescent="0.35">
      <c r="A6111" s="3">
        <v>43355.583333333336</v>
      </c>
      <c r="B6111">
        <v>6.4274509803921562</v>
      </c>
      <c r="C6111">
        <v>27.0156862745098</v>
      </c>
    </row>
    <row r="6112" spans="1:3" x14ac:dyDescent="0.35">
      <c r="A6112" s="3">
        <v>43355.625</v>
      </c>
      <c r="B6112">
        <v>5.9999999999999991</v>
      </c>
      <c r="C6112">
        <v>9.3372549019607849</v>
      </c>
    </row>
    <row r="6113" spans="1:3" x14ac:dyDescent="0.35">
      <c r="A6113" s="3">
        <v>43355.666666666664</v>
      </c>
      <c r="B6113">
        <v>7.0823529411764694</v>
      </c>
      <c r="C6113">
        <v>7.0392156862745088</v>
      </c>
    </row>
    <row r="6114" spans="1:3" x14ac:dyDescent="0.35">
      <c r="A6114" s="3">
        <v>43355.708333333336</v>
      </c>
      <c r="B6114">
        <v>13.239215686274509</v>
      </c>
      <c r="C6114">
        <v>6.0313725490196068</v>
      </c>
    </row>
    <row r="6115" spans="1:3" x14ac:dyDescent="0.35">
      <c r="A6115" s="3">
        <v>43355.75</v>
      </c>
      <c r="B6115">
        <v>11.522471910112358</v>
      </c>
      <c r="C6115">
        <v>4.3140449438202237</v>
      </c>
    </row>
    <row r="6116" spans="1:3" x14ac:dyDescent="0.35">
      <c r="A6116" s="3">
        <v>43355.791666666664</v>
      </c>
      <c r="B6116">
        <v>15.078431372549019</v>
      </c>
      <c r="C6116">
        <v>4.458823529411764</v>
      </c>
    </row>
    <row r="6117" spans="1:3" x14ac:dyDescent="0.35">
      <c r="A6117" s="3">
        <v>43355.833333333336</v>
      </c>
      <c r="B6117">
        <v>28.141176470588231</v>
      </c>
      <c r="C6117">
        <v>6.0627450980392146</v>
      </c>
    </row>
    <row r="6118" spans="1:3" x14ac:dyDescent="0.35">
      <c r="A6118" s="3">
        <v>43355.875</v>
      </c>
      <c r="B6118">
        <v>40.611797752808982</v>
      </c>
      <c r="C6118">
        <v>11.719101123595506</v>
      </c>
    </row>
    <row r="6119" spans="1:3" x14ac:dyDescent="0.35">
      <c r="A6119" s="3">
        <v>43355.916666666664</v>
      </c>
      <c r="B6119">
        <v>39.333333333333329</v>
      </c>
      <c r="C6119">
        <v>13.980392156862745</v>
      </c>
    </row>
    <row r="6120" spans="1:3" x14ac:dyDescent="0.35">
      <c r="A6120" s="3">
        <v>43355.958333333336</v>
      </c>
      <c r="B6120">
        <v>31.55294117647059</v>
      </c>
      <c r="C6120">
        <v>14.301960784313723</v>
      </c>
    </row>
    <row r="6121" spans="1:3" x14ac:dyDescent="0.35">
      <c r="A6121" s="3">
        <v>43356</v>
      </c>
      <c r="B6121">
        <v>31.082352941176467</v>
      </c>
      <c r="C6121">
        <v>13.858823529411765</v>
      </c>
    </row>
    <row r="6122" spans="1:3" x14ac:dyDescent="0.35">
      <c r="A6122" s="3">
        <v>43356.041666666664</v>
      </c>
      <c r="B6122">
        <v>29.852247191011234</v>
      </c>
      <c r="C6122">
        <v>12.938202247191011</v>
      </c>
    </row>
    <row r="6123" spans="1:3" x14ac:dyDescent="0.35">
      <c r="A6123" s="3">
        <v>43356.083333333336</v>
      </c>
      <c r="B6123">
        <v>21.208426966292134</v>
      </c>
      <c r="C6123">
        <v>10.527528089887639</v>
      </c>
    </row>
    <row r="6124" spans="1:3" x14ac:dyDescent="0.35">
      <c r="A6124" s="3">
        <v>43356.125</v>
      </c>
      <c r="B6124">
        <v>14.733333333333333</v>
      </c>
      <c r="C6124">
        <v>8.6274509803921564</v>
      </c>
    </row>
    <row r="6125" spans="1:3" x14ac:dyDescent="0.35">
      <c r="A6125" s="3">
        <v>43356.166666666664</v>
      </c>
      <c r="B6125">
        <v>13.752941176470589</v>
      </c>
      <c r="C6125">
        <v>7.2901960784313724</v>
      </c>
    </row>
    <row r="6126" spans="1:3" x14ac:dyDescent="0.35">
      <c r="A6126" s="3">
        <v>43356.208333333336</v>
      </c>
      <c r="B6126">
        <v>7.6960674157303366</v>
      </c>
      <c r="C6126">
        <v>5.643258426966292</v>
      </c>
    </row>
    <row r="6127" spans="1:3" x14ac:dyDescent="0.35">
      <c r="A6127" s="3">
        <v>43356.25</v>
      </c>
      <c r="B6127">
        <v>8.2313725490196088</v>
      </c>
      <c r="C6127">
        <v>4.3254901960784311</v>
      </c>
    </row>
    <row r="6128" spans="1:3" x14ac:dyDescent="0.35">
      <c r="A6128" s="3">
        <v>43356.291666666664</v>
      </c>
      <c r="B6128">
        <v>9.6078431372549016</v>
      </c>
      <c r="C6128">
        <v>3.3176470588235292</v>
      </c>
    </row>
    <row r="6129" spans="1:3" x14ac:dyDescent="0.35">
      <c r="A6129" s="3">
        <v>43356.333333333336</v>
      </c>
      <c r="B6129">
        <v>15.942696629213481</v>
      </c>
      <c r="C6129">
        <v>3.2522471910112354</v>
      </c>
    </row>
    <row r="6130" spans="1:3" x14ac:dyDescent="0.35">
      <c r="A6130" s="3">
        <v>43356.375</v>
      </c>
      <c r="B6130">
        <v>12.145098039215684</v>
      </c>
      <c r="C6130">
        <v>3.5176470588235289</v>
      </c>
    </row>
    <row r="6131" spans="1:3" x14ac:dyDescent="0.35">
      <c r="A6131" s="3">
        <v>43356.416666666664</v>
      </c>
      <c r="B6131">
        <v>10.999999999999998</v>
      </c>
      <c r="C6131">
        <v>5.0196078431372548</v>
      </c>
    </row>
    <row r="6132" spans="1:3" x14ac:dyDescent="0.35">
      <c r="A6132" s="3">
        <v>43356.458333333336</v>
      </c>
      <c r="B6132">
        <v>9.0784313725490193</v>
      </c>
      <c r="C6132">
        <v>5.219607843137255</v>
      </c>
    </row>
    <row r="6133" spans="1:3" x14ac:dyDescent="0.35">
      <c r="A6133" s="3">
        <v>43356.5</v>
      </c>
      <c r="B6133">
        <v>9.8823529411764692</v>
      </c>
      <c r="C6133">
        <v>6.4470588235294111</v>
      </c>
    </row>
    <row r="6134" spans="1:3" x14ac:dyDescent="0.35">
      <c r="A6134" s="3">
        <v>43356.541666666664</v>
      </c>
      <c r="B6134">
        <v>9.1196629213483149</v>
      </c>
      <c r="C6134">
        <v>6.0168539325842696</v>
      </c>
    </row>
    <row r="6135" spans="1:3" x14ac:dyDescent="0.35">
      <c r="A6135" s="3">
        <v>43356.583333333336</v>
      </c>
      <c r="B6135">
        <v>5</v>
      </c>
      <c r="C6135">
        <v>5.3098039215686272</v>
      </c>
    </row>
    <row r="6136" spans="1:3" x14ac:dyDescent="0.35">
      <c r="A6136" s="3">
        <v>43356.625</v>
      </c>
      <c r="B6136">
        <v>10.376470588235295</v>
      </c>
      <c r="C6136">
        <v>4.8352941176470585</v>
      </c>
    </row>
    <row r="6137" spans="1:3" x14ac:dyDescent="0.35">
      <c r="A6137" s="3">
        <v>43356.666666666664</v>
      </c>
      <c r="B6137">
        <v>9.6156862745098035</v>
      </c>
      <c r="C6137">
        <v>6.2509803921568627</v>
      </c>
    </row>
    <row r="6138" spans="1:3" x14ac:dyDescent="0.35">
      <c r="A6138" s="3">
        <v>43356.708333333336</v>
      </c>
      <c r="B6138">
        <v>12.364705882352942</v>
      </c>
      <c r="C6138">
        <v>8.1686274509803916</v>
      </c>
    </row>
    <row r="6139" spans="1:3" x14ac:dyDescent="0.35">
      <c r="A6139" s="3">
        <v>43356.75</v>
      </c>
      <c r="B6139">
        <v>10.775280898876405</v>
      </c>
      <c r="C6139">
        <v>4.6207865168539319</v>
      </c>
    </row>
    <row r="6140" spans="1:3" x14ac:dyDescent="0.35">
      <c r="A6140" s="3">
        <v>43356.791666666664</v>
      </c>
      <c r="B6140">
        <v>13.341176470588234</v>
      </c>
      <c r="C6140">
        <v>5.3098039215686272</v>
      </c>
    </row>
    <row r="6141" spans="1:3" x14ac:dyDescent="0.35">
      <c r="A6141" s="3">
        <v>43356.833333333336</v>
      </c>
      <c r="B6141">
        <v>14.670588235294117</v>
      </c>
      <c r="C6141">
        <v>5.1764705882352944</v>
      </c>
    </row>
    <row r="6142" spans="1:3" x14ac:dyDescent="0.35">
      <c r="A6142" s="3">
        <v>43356.875</v>
      </c>
      <c r="B6142">
        <v>13.439215686274508</v>
      </c>
      <c r="C6142">
        <v>5.2980392156862743</v>
      </c>
    </row>
    <row r="6143" spans="1:3" x14ac:dyDescent="0.35">
      <c r="A6143" s="3">
        <v>43356.916666666664</v>
      </c>
      <c r="B6143">
        <v>12.788235294117646</v>
      </c>
      <c r="C6143">
        <v>4.5019607843137255</v>
      </c>
    </row>
    <row r="6144" spans="1:3" x14ac:dyDescent="0.35">
      <c r="A6144" s="3">
        <v>43356.958333333336</v>
      </c>
      <c r="B6144">
        <v>9.8392156862745086</v>
      </c>
      <c r="C6144">
        <v>3.7450980392156858</v>
      </c>
    </row>
    <row r="6145" spans="1:3" x14ac:dyDescent="0.35">
      <c r="A6145" s="3">
        <v>43357</v>
      </c>
      <c r="B6145">
        <v>5.9303370786516849</v>
      </c>
      <c r="C6145">
        <v>2.8943820224719103</v>
      </c>
    </row>
    <row r="6146" spans="1:3" x14ac:dyDescent="0.35">
      <c r="A6146" s="3">
        <v>43357.041666666664</v>
      </c>
      <c r="B6146">
        <v>4.8803370786516851</v>
      </c>
      <c r="C6146">
        <v>2.339887640449438</v>
      </c>
    </row>
    <row r="6147" spans="1:3" x14ac:dyDescent="0.35">
      <c r="A6147" s="3">
        <v>43357.083333333336</v>
      </c>
      <c r="B6147">
        <v>3.5803921568627444</v>
      </c>
      <c r="C6147">
        <v>1.4627450980392156</v>
      </c>
    </row>
    <row r="6148" spans="1:3" x14ac:dyDescent="0.35">
      <c r="A6148" s="3">
        <v>43357.125</v>
      </c>
      <c r="B6148">
        <v>2.4078431372549018</v>
      </c>
      <c r="C6148">
        <v>1.2705882352941176</v>
      </c>
    </row>
    <row r="6149" spans="1:3" x14ac:dyDescent="0.35">
      <c r="A6149" s="3">
        <v>43357.166666666664</v>
      </c>
      <c r="B6149">
        <v>1.8941176470588235</v>
      </c>
      <c r="C6149">
        <v>0.91764705882352937</v>
      </c>
    </row>
    <row r="6150" spans="1:3" x14ac:dyDescent="0.35">
      <c r="A6150" s="3">
        <v>43357.208333333336</v>
      </c>
      <c r="B6150">
        <v>1.7607843137254899</v>
      </c>
      <c r="C6150">
        <v>0.57647058823529407</v>
      </c>
    </row>
    <row r="6151" spans="1:3" x14ac:dyDescent="0.35">
      <c r="A6151" s="3">
        <v>43357.25</v>
      </c>
      <c r="B6151">
        <v>1.3098039215686275</v>
      </c>
      <c r="C6151">
        <v>0.26274509803921564</v>
      </c>
    </row>
    <row r="6152" spans="1:3" x14ac:dyDescent="0.35">
      <c r="A6152" s="3">
        <v>43357.291666666664</v>
      </c>
      <c r="B6152">
        <v>2.4274509803921567</v>
      </c>
      <c r="C6152">
        <v>0.42352941176470582</v>
      </c>
    </row>
    <row r="6153" spans="1:3" x14ac:dyDescent="0.35">
      <c r="A6153" s="3">
        <v>43357.333333333336</v>
      </c>
      <c r="B6153">
        <v>8.8955056179775287</v>
      </c>
      <c r="C6153">
        <v>0.26741573033707861</v>
      </c>
    </row>
    <row r="6154" spans="1:3" x14ac:dyDescent="0.35">
      <c r="A6154" s="3">
        <v>43357.375</v>
      </c>
      <c r="B6154">
        <v>12.094117647058821</v>
      </c>
      <c r="C6154">
        <v>1.1686274509803922</v>
      </c>
    </row>
    <row r="6155" spans="1:3" x14ac:dyDescent="0.35">
      <c r="A6155" s="3">
        <v>43357.416666666664</v>
      </c>
      <c r="B6155">
        <v>9.8156862745098028</v>
      </c>
      <c r="C6155">
        <v>3.2156862745098036</v>
      </c>
    </row>
    <row r="6156" spans="1:3" x14ac:dyDescent="0.35">
      <c r="A6156" s="3">
        <v>43357.458333333336</v>
      </c>
      <c r="B6156">
        <v>4.7333333333333334</v>
      </c>
      <c r="C6156">
        <v>3.1254901960784314</v>
      </c>
    </row>
    <row r="6157" spans="1:3" x14ac:dyDescent="0.35">
      <c r="A6157" s="3">
        <v>43357.5</v>
      </c>
      <c r="B6157">
        <v>3.780392156862745</v>
      </c>
      <c r="C6157">
        <v>3.0549019607843131</v>
      </c>
    </row>
    <row r="6158" spans="1:3" x14ac:dyDescent="0.35">
      <c r="A6158" s="3">
        <v>43357.541666666664</v>
      </c>
      <c r="B6158">
        <v>3.2483146067415727</v>
      </c>
      <c r="C6158">
        <v>2.4382022471910112</v>
      </c>
    </row>
    <row r="6159" spans="1:3" x14ac:dyDescent="0.35">
      <c r="A6159" s="3">
        <v>43357.583333333336</v>
      </c>
      <c r="B6159">
        <v>2.4156862745098038</v>
      </c>
      <c r="C6159">
        <v>1.8470588235294116</v>
      </c>
    </row>
    <row r="6160" spans="1:3" x14ac:dyDescent="0.35">
      <c r="A6160" s="3">
        <v>43357.625</v>
      </c>
      <c r="B6160">
        <v>3.8235294117647056</v>
      </c>
      <c r="C6160">
        <v>3.7882352941176469</v>
      </c>
    </row>
    <row r="6161" spans="1:3" x14ac:dyDescent="0.35">
      <c r="A6161" s="3">
        <v>43357.666666666664</v>
      </c>
      <c r="B6161">
        <v>3.4274509803921571</v>
      </c>
      <c r="C6161">
        <v>3.3529411764705879</v>
      </c>
    </row>
    <row r="6162" spans="1:3" x14ac:dyDescent="0.35">
      <c r="A6162" s="3">
        <v>43357.708333333336</v>
      </c>
      <c r="B6162">
        <v>3.4196078431372552</v>
      </c>
      <c r="C6162">
        <v>3.4196078431372552</v>
      </c>
    </row>
    <row r="6163" spans="1:3" x14ac:dyDescent="0.35">
      <c r="A6163" s="3">
        <v>43357.75</v>
      </c>
      <c r="B6163">
        <v>4.9668539325842689</v>
      </c>
      <c r="C6163">
        <v>3.4488764044943818</v>
      </c>
    </row>
    <row r="6164" spans="1:3" x14ac:dyDescent="0.35">
      <c r="A6164" s="3">
        <v>43357.791666666664</v>
      </c>
      <c r="B6164">
        <v>8.6509803921568622</v>
      </c>
      <c r="C6164">
        <v>2.6431372549019607</v>
      </c>
    </row>
    <row r="6165" spans="1:3" x14ac:dyDescent="0.35">
      <c r="A6165" s="3">
        <v>43357.833333333336</v>
      </c>
      <c r="B6165">
        <v>25.85098039215686</v>
      </c>
      <c r="C6165">
        <v>2.9372549019607841</v>
      </c>
    </row>
    <row r="6166" spans="1:3" x14ac:dyDescent="0.35">
      <c r="A6166" s="3">
        <v>43357.875</v>
      </c>
      <c r="B6166">
        <v>54.262745098039211</v>
      </c>
      <c r="C6166">
        <v>7.0313725490196068</v>
      </c>
    </row>
    <row r="6167" spans="1:3" x14ac:dyDescent="0.35">
      <c r="A6167" s="3">
        <v>43357.916666666664</v>
      </c>
      <c r="B6167">
        <v>38.126404494382022</v>
      </c>
      <c r="C6167">
        <v>10.267977528089887</v>
      </c>
    </row>
    <row r="6168" spans="1:3" x14ac:dyDescent="0.35">
      <c r="A6168" s="3">
        <v>43357.958333333336</v>
      </c>
      <c r="B6168">
        <v>33.878431372549016</v>
      </c>
      <c r="C6168">
        <v>12.898039215686273</v>
      </c>
    </row>
    <row r="6169" spans="1:3" x14ac:dyDescent="0.35">
      <c r="A6169" s="3">
        <v>43358</v>
      </c>
      <c r="B6169">
        <v>32.160674157303369</v>
      </c>
      <c r="C6169">
        <v>14.180898876404493</v>
      </c>
    </row>
    <row r="6170" spans="1:3" x14ac:dyDescent="0.35">
      <c r="A6170" s="3">
        <v>43358.041666666664</v>
      </c>
      <c r="B6170">
        <v>24.889325842696625</v>
      </c>
      <c r="C6170">
        <v>12.906741573033708</v>
      </c>
    </row>
    <row r="6171" spans="1:3" x14ac:dyDescent="0.35">
      <c r="A6171" s="3">
        <v>43358.083333333336</v>
      </c>
      <c r="B6171">
        <v>28.560784313725485</v>
      </c>
      <c r="C6171">
        <v>12.156862745098037</v>
      </c>
    </row>
    <row r="6172" spans="1:3" x14ac:dyDescent="0.35">
      <c r="A6172" s="3">
        <v>43358.125</v>
      </c>
      <c r="B6172">
        <v>21.52941176470588</v>
      </c>
      <c r="C6172">
        <v>11.368627450980391</v>
      </c>
    </row>
    <row r="6173" spans="1:3" x14ac:dyDescent="0.35">
      <c r="A6173" s="3">
        <v>43358.166666666664</v>
      </c>
      <c r="B6173">
        <v>18.384831460674157</v>
      </c>
      <c r="C6173">
        <v>10.810674157303369</v>
      </c>
    </row>
    <row r="6174" spans="1:3" x14ac:dyDescent="0.35">
      <c r="A6174" s="3">
        <v>43358.208333333336</v>
      </c>
      <c r="B6174">
        <v>17.180392156862744</v>
      </c>
      <c r="C6174">
        <v>10.72156862745098</v>
      </c>
    </row>
    <row r="6175" spans="1:3" x14ac:dyDescent="0.35">
      <c r="A6175" s="3">
        <v>43358.25</v>
      </c>
      <c r="B6175">
        <v>13.988235294117647</v>
      </c>
      <c r="C6175">
        <v>9.2823529411764714</v>
      </c>
    </row>
    <row r="6176" spans="1:3" x14ac:dyDescent="0.35">
      <c r="A6176" s="3">
        <v>43358.291666666664</v>
      </c>
      <c r="B6176">
        <v>12.549019607843137</v>
      </c>
      <c r="C6176">
        <v>7.333333333333333</v>
      </c>
    </row>
    <row r="6177" spans="1:3" x14ac:dyDescent="0.35">
      <c r="A6177" s="3">
        <v>43358.333333333336</v>
      </c>
      <c r="B6177">
        <v>21.782584269662919</v>
      </c>
      <c r="C6177">
        <v>5.9853932584269662</v>
      </c>
    </row>
    <row r="6178" spans="1:3" x14ac:dyDescent="0.35">
      <c r="A6178" s="3">
        <v>43358.375</v>
      </c>
      <c r="B6178">
        <v>27.149019607843133</v>
      </c>
      <c r="C6178">
        <v>5.5098039215686265</v>
      </c>
    </row>
    <row r="6179" spans="1:3" x14ac:dyDescent="0.35">
      <c r="A6179" s="3">
        <v>43358.416666666664</v>
      </c>
      <c r="B6179">
        <v>26.888358208955221</v>
      </c>
      <c r="C6179">
        <v>5.4788059701492529</v>
      </c>
    </row>
    <row r="6180" spans="1:3" x14ac:dyDescent="0.35">
      <c r="A6180" s="3">
        <v>43358.458333333336</v>
      </c>
      <c r="B6180">
        <v>11.495238095238095</v>
      </c>
      <c r="C6180">
        <v>5.5523809523809522</v>
      </c>
    </row>
    <row r="6181" spans="1:3" x14ac:dyDescent="0.35">
      <c r="A6181" s="3">
        <v>43358.5</v>
      </c>
      <c r="B6181">
        <v>6.4299401197604782</v>
      </c>
      <c r="C6181">
        <v>6.8155688622754482</v>
      </c>
    </row>
    <row r="6182" spans="1:3" x14ac:dyDescent="0.35">
      <c r="A6182" s="3">
        <v>43358.541666666664</v>
      </c>
      <c r="B6182">
        <v>6.4274509803921562</v>
      </c>
      <c r="C6182">
        <v>7.2470588235294118</v>
      </c>
    </row>
    <row r="6183" spans="1:3" x14ac:dyDescent="0.35">
      <c r="A6183" s="3">
        <v>43358.583333333336</v>
      </c>
      <c r="B6183">
        <v>3.9450980392156865</v>
      </c>
      <c r="C6183">
        <v>2.6823529411764704</v>
      </c>
    </row>
    <row r="6184" spans="1:3" x14ac:dyDescent="0.35">
      <c r="A6184" s="3">
        <v>43358.625</v>
      </c>
      <c r="B6184">
        <v>5.1595505617977526</v>
      </c>
      <c r="C6184">
        <v>3.3269662921348311</v>
      </c>
    </row>
    <row r="6185" spans="1:3" x14ac:dyDescent="0.35">
      <c r="A6185" s="3">
        <v>43358.666666666664</v>
      </c>
      <c r="B6185">
        <v>4.4039215686274504</v>
      </c>
      <c r="C6185">
        <v>2.1960784313725488</v>
      </c>
    </row>
    <row r="6186" spans="1:3" x14ac:dyDescent="0.35">
      <c r="A6186" s="3">
        <v>43358.708333333336</v>
      </c>
      <c r="B6186">
        <v>3.6274509803921569</v>
      </c>
      <c r="C6186">
        <v>1.6705882352941175</v>
      </c>
    </row>
    <row r="6187" spans="1:3" x14ac:dyDescent="0.35">
      <c r="A6187" s="3">
        <v>43358.75</v>
      </c>
      <c r="B6187">
        <v>4.3843137254901956</v>
      </c>
      <c r="C6187">
        <v>1.0274509803921568</v>
      </c>
    </row>
    <row r="6188" spans="1:3" x14ac:dyDescent="0.35">
      <c r="A6188" s="3">
        <v>43358.791666666664</v>
      </c>
      <c r="B6188">
        <v>10.539325842696629</v>
      </c>
      <c r="C6188">
        <v>1.1758426966292135</v>
      </c>
    </row>
    <row r="6189" spans="1:3" x14ac:dyDescent="0.35">
      <c r="A6189" s="3">
        <v>43358.833333333336</v>
      </c>
      <c r="B6189">
        <v>35.921568627450981</v>
      </c>
      <c r="C6189">
        <v>2.3529411764705883</v>
      </c>
    </row>
    <row r="6190" spans="1:3" x14ac:dyDescent="0.35">
      <c r="A6190" s="3">
        <v>43358.875</v>
      </c>
      <c r="B6190">
        <v>46.443820224719097</v>
      </c>
      <c r="C6190">
        <v>4.4713483146067414</v>
      </c>
    </row>
    <row r="6191" spans="1:3" x14ac:dyDescent="0.35">
      <c r="A6191" s="3">
        <v>43358.916666666664</v>
      </c>
      <c r="B6191">
        <v>53.270588235294113</v>
      </c>
      <c r="C6191">
        <v>8.325490196078432</v>
      </c>
    </row>
    <row r="6192" spans="1:3" x14ac:dyDescent="0.35">
      <c r="A6192" s="3">
        <v>43358.958333333336</v>
      </c>
      <c r="B6192">
        <v>32.774157303370785</v>
      </c>
      <c r="C6192">
        <v>9.2848314606741553</v>
      </c>
    </row>
    <row r="6193" spans="1:3" x14ac:dyDescent="0.35">
      <c r="A6193" s="3">
        <v>43359</v>
      </c>
      <c r="B6193">
        <v>25.501960784313724</v>
      </c>
      <c r="C6193">
        <v>9.7254901960784306</v>
      </c>
    </row>
    <row r="6194" spans="1:3" x14ac:dyDescent="0.35">
      <c r="A6194" s="3">
        <v>43359.041666666664</v>
      </c>
      <c r="B6194">
        <v>20.587078651685392</v>
      </c>
      <c r="C6194">
        <v>10.047752808988763</v>
      </c>
    </row>
    <row r="6195" spans="1:3" x14ac:dyDescent="0.35">
      <c r="A6195" s="3">
        <v>43359.083333333336</v>
      </c>
      <c r="B6195">
        <v>12.017977528089888</v>
      </c>
      <c r="C6195">
        <v>9.4382022471910094</v>
      </c>
    </row>
    <row r="6196" spans="1:3" x14ac:dyDescent="0.35">
      <c r="A6196" s="3">
        <v>43359.125</v>
      </c>
      <c r="B6196">
        <v>10.050980392156863</v>
      </c>
      <c r="C6196">
        <v>7.3882352941176466</v>
      </c>
    </row>
    <row r="6197" spans="1:3" x14ac:dyDescent="0.35">
      <c r="A6197" s="3">
        <v>43359.166666666664</v>
      </c>
      <c r="B6197">
        <v>11.26685393258427</v>
      </c>
      <c r="C6197">
        <v>5.8595505617977528</v>
      </c>
    </row>
    <row r="6198" spans="1:3" x14ac:dyDescent="0.35">
      <c r="A6198" s="3">
        <v>43359.208333333336</v>
      </c>
      <c r="B6198">
        <v>13.494117647058822</v>
      </c>
      <c r="C6198">
        <v>5.1725490196078434</v>
      </c>
    </row>
    <row r="6199" spans="1:3" x14ac:dyDescent="0.35">
      <c r="A6199" s="3">
        <v>43359.25</v>
      </c>
      <c r="B6199">
        <v>11.08235294117647</v>
      </c>
      <c r="C6199">
        <v>4.1137254901960789</v>
      </c>
    </row>
    <row r="6200" spans="1:3" x14ac:dyDescent="0.35">
      <c r="A6200" s="3">
        <v>43359.291666666664</v>
      </c>
      <c r="B6200">
        <v>11.376966292134831</v>
      </c>
      <c r="C6200">
        <v>3.3112359550561798</v>
      </c>
    </row>
    <row r="6201" spans="1:3" x14ac:dyDescent="0.35">
      <c r="A6201" s="3">
        <v>43359.333333333336</v>
      </c>
      <c r="B6201">
        <v>19.945098039215683</v>
      </c>
      <c r="C6201">
        <v>3.3254901960784311</v>
      </c>
    </row>
    <row r="6202" spans="1:3" x14ac:dyDescent="0.35">
      <c r="A6202" s="3">
        <v>43359.375</v>
      </c>
      <c r="B6202">
        <v>22.627450980392155</v>
      </c>
      <c r="C6202">
        <v>3.1294117647058823</v>
      </c>
    </row>
    <row r="6203" spans="1:3" x14ac:dyDescent="0.35">
      <c r="A6203" s="3">
        <v>43359.416666666664</v>
      </c>
      <c r="B6203">
        <v>23.528651685393257</v>
      </c>
      <c r="C6203">
        <v>3.9089887640449432</v>
      </c>
    </row>
    <row r="6204" spans="1:3" x14ac:dyDescent="0.35">
      <c r="A6204" s="3">
        <v>43359.458333333336</v>
      </c>
      <c r="B6204">
        <v>26.494117647058822</v>
      </c>
      <c r="C6204">
        <v>3.4705882352941178</v>
      </c>
    </row>
    <row r="6205" spans="1:3" x14ac:dyDescent="0.35">
      <c r="A6205" s="3">
        <v>43359.5</v>
      </c>
      <c r="B6205">
        <v>14.313725490196076</v>
      </c>
      <c r="C6205">
        <v>3.3960784313725485</v>
      </c>
    </row>
    <row r="6206" spans="1:3" x14ac:dyDescent="0.35">
      <c r="A6206" s="3">
        <v>43359.541666666664</v>
      </c>
      <c r="B6206">
        <v>7.5803921568627448</v>
      </c>
      <c r="C6206">
        <v>2.5176470588235293</v>
      </c>
    </row>
    <row r="6207" spans="1:3" x14ac:dyDescent="0.35">
      <c r="A6207" s="3">
        <v>43359.583333333336</v>
      </c>
      <c r="B6207">
        <v>6.4494382022471912</v>
      </c>
      <c r="C6207">
        <v>2.3477528089887638</v>
      </c>
    </row>
    <row r="6208" spans="1:3" x14ac:dyDescent="0.35">
      <c r="A6208" s="3">
        <v>43359.625</v>
      </c>
      <c r="B6208">
        <v>4.4274509803921562</v>
      </c>
      <c r="C6208">
        <v>2.0352941176470587</v>
      </c>
    </row>
    <row r="6209" spans="1:3" x14ac:dyDescent="0.35">
      <c r="A6209" s="3">
        <v>43359.666666666664</v>
      </c>
      <c r="B6209">
        <v>2.6313725490196078</v>
      </c>
      <c r="C6209">
        <v>1.4980392156862743</v>
      </c>
    </row>
    <row r="6210" spans="1:3" x14ac:dyDescent="0.35">
      <c r="A6210" s="3">
        <v>43359.708333333336</v>
      </c>
      <c r="B6210">
        <v>2.3333333333333335</v>
      </c>
      <c r="C6210">
        <v>1.3490196078431371</v>
      </c>
    </row>
    <row r="6211" spans="1:3" x14ac:dyDescent="0.35">
      <c r="A6211" s="3">
        <v>43359.75</v>
      </c>
      <c r="B6211">
        <v>3.999438202247191</v>
      </c>
      <c r="C6211">
        <v>1.0617977528089886</v>
      </c>
    </row>
    <row r="6212" spans="1:3" x14ac:dyDescent="0.35">
      <c r="A6212" s="3">
        <v>43359.791666666664</v>
      </c>
      <c r="B6212">
        <v>8.1725490196078425</v>
      </c>
      <c r="C6212">
        <v>0.9882352941176471</v>
      </c>
    </row>
    <row r="6213" spans="1:3" x14ac:dyDescent="0.35">
      <c r="A6213" s="3">
        <v>43359.833333333336</v>
      </c>
      <c r="B6213">
        <v>28.223529411764702</v>
      </c>
      <c r="C6213">
        <v>3.4941176470588236</v>
      </c>
    </row>
    <row r="6214" spans="1:3" x14ac:dyDescent="0.35">
      <c r="A6214" s="3">
        <v>43359.875</v>
      </c>
      <c r="B6214">
        <v>43.588764044943815</v>
      </c>
      <c r="C6214">
        <v>5.8870786516853926</v>
      </c>
    </row>
    <row r="6215" spans="1:3" x14ac:dyDescent="0.35">
      <c r="A6215" s="3">
        <v>43359.916666666664</v>
      </c>
      <c r="B6215">
        <v>37.341176470588238</v>
      </c>
      <c r="C6215">
        <v>5.9960784313725481</v>
      </c>
    </row>
    <row r="6216" spans="1:3" x14ac:dyDescent="0.35">
      <c r="A6216" s="3">
        <v>43359.958333333336</v>
      </c>
      <c r="B6216">
        <v>33.702247191011232</v>
      </c>
      <c r="C6216">
        <v>5.6668539325842691</v>
      </c>
    </row>
    <row r="6217" spans="1:3" x14ac:dyDescent="0.35">
      <c r="A6217" s="3">
        <v>43360</v>
      </c>
      <c r="B6217">
        <v>28.760784313725491</v>
      </c>
      <c r="C6217">
        <v>6.674509803921568</v>
      </c>
    </row>
    <row r="6218" spans="1:3" x14ac:dyDescent="0.35">
      <c r="A6218" s="3">
        <v>43360.041666666664</v>
      </c>
      <c r="B6218">
        <v>26.088764044943819</v>
      </c>
      <c r="C6218">
        <v>6.9213483146067407</v>
      </c>
    </row>
    <row r="6219" spans="1:3" x14ac:dyDescent="0.35">
      <c r="A6219" s="3">
        <v>43360.083333333336</v>
      </c>
      <c r="B6219">
        <v>20.55561797752809</v>
      </c>
      <c r="C6219">
        <v>7.1769662921348312</v>
      </c>
    </row>
    <row r="6220" spans="1:3" x14ac:dyDescent="0.35">
      <c r="A6220" s="3">
        <v>43360.125</v>
      </c>
      <c r="B6220">
        <v>16.062745098039215</v>
      </c>
      <c r="C6220">
        <v>6.9372549019607845</v>
      </c>
    </row>
    <row r="6221" spans="1:3" x14ac:dyDescent="0.35">
      <c r="A6221" s="3">
        <v>43360.166666666664</v>
      </c>
      <c r="B6221">
        <v>14.464044943820225</v>
      </c>
      <c r="C6221">
        <v>6.0168539325842696</v>
      </c>
    </row>
    <row r="6222" spans="1:3" x14ac:dyDescent="0.35">
      <c r="A6222" s="3">
        <v>43360.208333333336</v>
      </c>
      <c r="B6222">
        <v>11.999999999999998</v>
      </c>
      <c r="C6222">
        <v>5.4039215686274504</v>
      </c>
    </row>
    <row r="6223" spans="1:3" x14ac:dyDescent="0.35">
      <c r="A6223" s="3">
        <v>43360.25</v>
      </c>
      <c r="B6223">
        <v>9.674509803921568</v>
      </c>
      <c r="C6223">
        <v>4.8274509803921566</v>
      </c>
    </row>
    <row r="6224" spans="1:3" x14ac:dyDescent="0.35">
      <c r="A6224" s="3">
        <v>43360.291666666664</v>
      </c>
      <c r="B6224">
        <v>16.917977528089889</v>
      </c>
      <c r="C6224">
        <v>4.380898876404494</v>
      </c>
    </row>
    <row r="6225" spans="1:3" x14ac:dyDescent="0.35">
      <c r="A6225" s="3">
        <v>43360.333333333336</v>
      </c>
      <c r="B6225">
        <v>29.717647058823527</v>
      </c>
      <c r="C6225">
        <v>4.3843137254901956</v>
      </c>
    </row>
    <row r="6226" spans="1:3" x14ac:dyDescent="0.35">
      <c r="A6226" s="3">
        <v>43360.375</v>
      </c>
      <c r="B6226">
        <v>16.756741573033707</v>
      </c>
      <c r="C6226">
        <v>4.8370786516853927</v>
      </c>
    </row>
    <row r="6227" spans="1:3" x14ac:dyDescent="0.35">
      <c r="A6227" s="3">
        <v>43360.416666666664</v>
      </c>
      <c r="B6227">
        <v>7.0745098039215675</v>
      </c>
      <c r="C6227">
        <v>5.9725490196078423</v>
      </c>
    </row>
    <row r="6228" spans="1:3" x14ac:dyDescent="0.35">
      <c r="A6228" s="3">
        <v>43360.458333333336</v>
      </c>
      <c r="B6228">
        <v>6.5647058823529409</v>
      </c>
      <c r="C6228">
        <v>6.4196078431372543</v>
      </c>
    </row>
    <row r="6229" spans="1:3" x14ac:dyDescent="0.35">
      <c r="A6229" s="3">
        <v>43360.5</v>
      </c>
      <c r="B6229">
        <v>5.5921348314606734</v>
      </c>
      <c r="C6229">
        <v>4.0584269662921342</v>
      </c>
    </row>
    <row r="6230" spans="1:3" x14ac:dyDescent="0.35">
      <c r="A6230" s="3">
        <v>43360.541666666664</v>
      </c>
      <c r="B6230">
        <v>6.796078431372548</v>
      </c>
      <c r="C6230">
        <v>2.4235294117647057</v>
      </c>
    </row>
    <row r="6231" spans="1:3" x14ac:dyDescent="0.35">
      <c r="A6231" s="3">
        <v>43360.583333333336</v>
      </c>
      <c r="B6231">
        <v>5.9146067415730332</v>
      </c>
      <c r="C6231">
        <v>1.1207865168539326</v>
      </c>
    </row>
    <row r="6232" spans="1:3" x14ac:dyDescent="0.35">
      <c r="A6232" s="3">
        <v>43360.625</v>
      </c>
      <c r="B6232">
        <v>5.0549019607843135</v>
      </c>
      <c r="C6232">
        <v>1.1803921568627451</v>
      </c>
    </row>
    <row r="6233" spans="1:3" x14ac:dyDescent="0.35">
      <c r="A6233" s="3">
        <v>43360.666666666664</v>
      </c>
      <c r="B6233">
        <v>2.5019607843137255</v>
      </c>
      <c r="C6233">
        <v>1.9176470588235293</v>
      </c>
    </row>
    <row r="6234" spans="1:3" x14ac:dyDescent="0.35">
      <c r="A6234" s="3">
        <v>43360.708333333336</v>
      </c>
      <c r="B6234">
        <v>2.3438202247191011</v>
      </c>
      <c r="C6234">
        <v>1.2151685393258425</v>
      </c>
    </row>
    <row r="6235" spans="1:3" x14ac:dyDescent="0.35">
      <c r="A6235" s="3">
        <v>43360.75</v>
      </c>
      <c r="B6235">
        <v>2.56078431372549</v>
      </c>
      <c r="C6235">
        <v>2.388235294117647</v>
      </c>
    </row>
    <row r="6236" spans="1:3" x14ac:dyDescent="0.35">
      <c r="A6236" s="3">
        <v>43360.791666666664</v>
      </c>
      <c r="B6236">
        <v>3.9719101123595504</v>
      </c>
      <c r="C6236">
        <v>4.0191011235955054</v>
      </c>
    </row>
    <row r="6237" spans="1:3" x14ac:dyDescent="0.35">
      <c r="A6237" s="3">
        <v>43360.833333333336</v>
      </c>
      <c r="B6237">
        <v>8.5019607843137237</v>
      </c>
      <c r="C6237">
        <v>3.5294117647058818</v>
      </c>
    </row>
    <row r="6238" spans="1:3" x14ac:dyDescent="0.35">
      <c r="A6238" s="3">
        <v>43360.875</v>
      </c>
      <c r="B6238">
        <v>32.726966292134833</v>
      </c>
      <c r="C6238">
        <v>4.4634831460674151</v>
      </c>
    </row>
    <row r="6239" spans="1:3" x14ac:dyDescent="0.35">
      <c r="A6239" s="3">
        <v>43360.916666666664</v>
      </c>
      <c r="B6239">
        <v>32.698039215686272</v>
      </c>
      <c r="C6239">
        <v>6.9607843137254903</v>
      </c>
    </row>
    <row r="6240" spans="1:3" x14ac:dyDescent="0.35">
      <c r="A6240" s="3">
        <v>43360.958333333336</v>
      </c>
      <c r="B6240">
        <v>30.69019607843137</v>
      </c>
      <c r="C6240">
        <v>6.6</v>
      </c>
    </row>
    <row r="6241" spans="1:3" x14ac:dyDescent="0.35">
      <c r="A6241" s="3">
        <v>43361</v>
      </c>
      <c r="B6241">
        <v>24.747752808988764</v>
      </c>
      <c r="C6241">
        <v>6.3157303370786515</v>
      </c>
    </row>
    <row r="6242" spans="1:3" x14ac:dyDescent="0.35">
      <c r="A6242" s="3">
        <v>43361.041666666664</v>
      </c>
      <c r="B6242">
        <v>34.6814606741573</v>
      </c>
      <c r="C6242">
        <v>7.5112359550561791</v>
      </c>
    </row>
    <row r="6243" spans="1:3" x14ac:dyDescent="0.35">
      <c r="A6243" s="3">
        <v>43361.083333333336</v>
      </c>
      <c r="B6243">
        <v>30.435294117647057</v>
      </c>
      <c r="C6243">
        <v>7.7450980392156854</v>
      </c>
    </row>
    <row r="6244" spans="1:3" x14ac:dyDescent="0.35">
      <c r="A6244" s="3">
        <v>43361.125</v>
      </c>
      <c r="B6244">
        <v>27.386516853932584</v>
      </c>
      <c r="C6244">
        <v>7.951685393258427</v>
      </c>
    </row>
    <row r="6245" spans="1:3" x14ac:dyDescent="0.35">
      <c r="A6245" s="3">
        <v>43361.166666666664</v>
      </c>
      <c r="B6245">
        <v>19.603921568627449</v>
      </c>
      <c r="C6245">
        <v>7.792156862745097</v>
      </c>
    </row>
    <row r="6246" spans="1:3" x14ac:dyDescent="0.35">
      <c r="A6246" s="3">
        <v>43361.208333333336</v>
      </c>
      <c r="B6246">
        <v>16.141176470588235</v>
      </c>
      <c r="C6246">
        <v>7.3647058823529408</v>
      </c>
    </row>
    <row r="6247" spans="1:3" x14ac:dyDescent="0.35">
      <c r="A6247" s="3">
        <v>43361.25</v>
      </c>
      <c r="B6247">
        <v>6.4808988764044937</v>
      </c>
      <c r="C6247">
        <v>6.2960674157303371</v>
      </c>
    </row>
    <row r="6248" spans="1:3" x14ac:dyDescent="0.35">
      <c r="A6248" s="3">
        <v>43361.291666666664</v>
      </c>
      <c r="B6248">
        <v>8.6392156862745093</v>
      </c>
      <c r="C6248">
        <v>5.1882352941176473</v>
      </c>
    </row>
    <row r="6249" spans="1:3" x14ac:dyDescent="0.35">
      <c r="A6249" s="3">
        <v>43361.333333333336</v>
      </c>
      <c r="B6249">
        <v>19.823529411764703</v>
      </c>
      <c r="C6249">
        <v>4.3960784313725485</v>
      </c>
    </row>
    <row r="6250" spans="1:3" x14ac:dyDescent="0.35">
      <c r="A6250" s="3">
        <v>43361.375</v>
      </c>
      <c r="B6250">
        <v>25.624719101123596</v>
      </c>
      <c r="C6250">
        <v>5.1752808988764043</v>
      </c>
    </row>
    <row r="6251" spans="1:3" x14ac:dyDescent="0.35">
      <c r="A6251" s="3">
        <v>43361.416666666664</v>
      </c>
      <c r="B6251">
        <v>9.443137254901961</v>
      </c>
      <c r="C6251">
        <v>6.1960784313725492</v>
      </c>
    </row>
    <row r="6252" spans="1:3" x14ac:dyDescent="0.35">
      <c r="A6252" s="3">
        <v>43361.458333333336</v>
      </c>
      <c r="B6252">
        <v>8.6901960784313719</v>
      </c>
      <c r="C6252">
        <v>3.8235294117647056</v>
      </c>
    </row>
    <row r="6253" spans="1:3" x14ac:dyDescent="0.35">
      <c r="A6253" s="3">
        <v>43361.5</v>
      </c>
      <c r="B6253">
        <v>5.6943820224719097</v>
      </c>
      <c r="C6253">
        <v>2.0921348314606742</v>
      </c>
    </row>
    <row r="6254" spans="1:3" x14ac:dyDescent="0.35">
      <c r="A6254" s="3">
        <v>43361.541666666664</v>
      </c>
      <c r="B6254">
        <v>4.0901960784313722</v>
      </c>
      <c r="C6254">
        <v>1.9568627450980389</v>
      </c>
    </row>
    <row r="6255" spans="1:3" x14ac:dyDescent="0.35">
      <c r="A6255" s="3">
        <v>43361.583333333336</v>
      </c>
      <c r="B6255">
        <v>4.1254901960784318</v>
      </c>
      <c r="C6255">
        <v>2.1058823529411761</v>
      </c>
    </row>
    <row r="6256" spans="1:3" x14ac:dyDescent="0.35">
      <c r="A6256" s="3">
        <v>43361.625</v>
      </c>
      <c r="B6256">
        <v>10.594382022471908</v>
      </c>
      <c r="C6256">
        <v>1.9426966292134829</v>
      </c>
    </row>
    <row r="6257" spans="1:3" x14ac:dyDescent="0.35">
      <c r="A6257" s="3">
        <v>43361.666666666664</v>
      </c>
      <c r="B6257">
        <v>8.5490196078431353</v>
      </c>
      <c r="C6257">
        <v>1.5254901960784311</v>
      </c>
    </row>
    <row r="6258" spans="1:3" x14ac:dyDescent="0.35">
      <c r="A6258" s="3">
        <v>43361.708333333336</v>
      </c>
      <c r="B6258">
        <v>4.9254901960784307</v>
      </c>
      <c r="C6258">
        <v>0.92941176470588227</v>
      </c>
    </row>
    <row r="6259" spans="1:3" x14ac:dyDescent="0.35">
      <c r="A6259" s="3">
        <v>43361.75</v>
      </c>
      <c r="B6259">
        <v>5.2666666666666666</v>
      </c>
      <c r="C6259">
        <v>2.2392156862745098</v>
      </c>
    </row>
    <row r="6260" spans="1:3" x14ac:dyDescent="0.35">
      <c r="A6260" s="3">
        <v>43361.791666666664</v>
      </c>
      <c r="B6260">
        <v>10.458823529411765</v>
      </c>
      <c r="C6260">
        <v>3.1529411764705881</v>
      </c>
    </row>
    <row r="6261" spans="1:3" x14ac:dyDescent="0.35">
      <c r="A6261" s="3">
        <v>43361.833333333336</v>
      </c>
      <c r="B6261">
        <v>35.228089887640451</v>
      </c>
      <c r="C6261">
        <v>4.1921348314606739</v>
      </c>
    </row>
    <row r="6262" spans="1:3" x14ac:dyDescent="0.35">
      <c r="A6262" s="3">
        <v>43361.875</v>
      </c>
      <c r="B6262">
        <v>38.97254901960784</v>
      </c>
      <c r="C6262">
        <v>7.4352941176470582</v>
      </c>
    </row>
    <row r="6263" spans="1:3" x14ac:dyDescent="0.35">
      <c r="A6263" s="3">
        <v>43361.916666666664</v>
      </c>
      <c r="B6263">
        <v>33.011764705882356</v>
      </c>
      <c r="C6263">
        <v>9.7803921568627441</v>
      </c>
    </row>
    <row r="6264" spans="1:3" x14ac:dyDescent="0.35">
      <c r="A6264" s="3">
        <v>43361.958333333336</v>
      </c>
      <c r="B6264">
        <v>33.324719101123591</v>
      </c>
      <c r="C6264">
        <v>9.9337078651685378</v>
      </c>
    </row>
    <row r="6265" spans="1:3" x14ac:dyDescent="0.35">
      <c r="A6265" s="3">
        <v>43362</v>
      </c>
      <c r="B6265">
        <v>28.415686274509799</v>
      </c>
      <c r="C6265">
        <v>10.109803921568627</v>
      </c>
    </row>
    <row r="6266" spans="1:3" x14ac:dyDescent="0.35">
      <c r="A6266" s="3">
        <v>43362.041666666664</v>
      </c>
      <c r="B6266">
        <v>31.047752808988761</v>
      </c>
      <c r="C6266">
        <v>10.032022471910112</v>
      </c>
    </row>
    <row r="6267" spans="1:3" x14ac:dyDescent="0.35">
      <c r="A6267" s="3">
        <v>43362.083333333336</v>
      </c>
      <c r="B6267">
        <v>22.671348314606739</v>
      </c>
      <c r="C6267">
        <v>9.6623595505617974</v>
      </c>
    </row>
    <row r="6268" spans="1:3" x14ac:dyDescent="0.35">
      <c r="A6268" s="3">
        <v>43362.125</v>
      </c>
      <c r="B6268">
        <v>17.356862745098038</v>
      </c>
      <c r="C6268">
        <v>8.6862745098039209</v>
      </c>
    </row>
    <row r="6269" spans="1:3" x14ac:dyDescent="0.35">
      <c r="A6269" s="3">
        <v>43362.166666666664</v>
      </c>
      <c r="B6269">
        <v>12.827450980392156</v>
      </c>
      <c r="C6269">
        <v>7.4784313725490188</v>
      </c>
    </row>
    <row r="6270" spans="1:3" x14ac:dyDescent="0.35">
      <c r="A6270" s="3">
        <v>43362.208333333336</v>
      </c>
      <c r="B6270">
        <v>11.156741573033708</v>
      </c>
      <c r="C6270">
        <v>5.9264044943820222</v>
      </c>
    </row>
    <row r="6271" spans="1:3" x14ac:dyDescent="0.35">
      <c r="A6271" s="3">
        <v>43362.25</v>
      </c>
      <c r="B6271">
        <v>10.109803921568627</v>
      </c>
      <c r="C6271">
        <v>4.6862745098039218</v>
      </c>
    </row>
    <row r="6272" spans="1:3" x14ac:dyDescent="0.35">
      <c r="A6272" s="3">
        <v>43362.291666666664</v>
      </c>
      <c r="B6272">
        <v>17.810674157303371</v>
      </c>
      <c r="C6272">
        <v>3.8106741573033704</v>
      </c>
    </row>
    <row r="6273" spans="1:3" x14ac:dyDescent="0.35">
      <c r="A6273" s="3">
        <v>43362.333333333336</v>
      </c>
      <c r="B6273">
        <v>27.062745098039212</v>
      </c>
      <c r="C6273">
        <v>4.2901960784313724</v>
      </c>
    </row>
    <row r="6274" spans="1:3" x14ac:dyDescent="0.35">
      <c r="A6274" s="3">
        <v>43362.375</v>
      </c>
      <c r="B6274">
        <v>14.47191011235955</v>
      </c>
      <c r="C6274">
        <v>5.3522471910112355</v>
      </c>
    </row>
    <row r="6275" spans="1:3" x14ac:dyDescent="0.35">
      <c r="A6275" s="3">
        <v>43362.416666666664</v>
      </c>
      <c r="B6275">
        <v>11.047058823529412</v>
      </c>
      <c r="C6275">
        <v>6.7843137254901951</v>
      </c>
    </row>
    <row r="6276" spans="1:3" x14ac:dyDescent="0.35">
      <c r="A6276" s="3">
        <v>43362.458333333336</v>
      </c>
      <c r="B6276">
        <v>9.9843137254901961</v>
      </c>
      <c r="C6276">
        <v>8.3843137254901965</v>
      </c>
    </row>
    <row r="6277" spans="1:3" x14ac:dyDescent="0.35">
      <c r="A6277" s="3">
        <v>43362.5</v>
      </c>
      <c r="B6277">
        <v>7.9044943820224711</v>
      </c>
      <c r="C6277">
        <v>4.0348314606741571</v>
      </c>
    </row>
    <row r="6278" spans="1:3" x14ac:dyDescent="0.35">
      <c r="A6278" s="3">
        <v>43362.541666666664</v>
      </c>
      <c r="B6278">
        <v>6.9843137254901961</v>
      </c>
      <c r="C6278">
        <v>2.0941176470588236</v>
      </c>
    </row>
    <row r="6279" spans="1:3" x14ac:dyDescent="0.35">
      <c r="A6279" s="3">
        <v>43362.583333333336</v>
      </c>
      <c r="B6279">
        <v>11.577528089887641</v>
      </c>
      <c r="C6279">
        <v>2.2179775280898877</v>
      </c>
    </row>
    <row r="6280" spans="1:3" x14ac:dyDescent="0.35">
      <c r="A6280" s="3">
        <v>43362.625</v>
      </c>
      <c r="B6280">
        <v>18.729411764705883</v>
      </c>
      <c r="C6280">
        <v>6.3843137254901956</v>
      </c>
    </row>
    <row r="6281" spans="1:3" x14ac:dyDescent="0.35">
      <c r="A6281" s="3">
        <v>43362.666666666664</v>
      </c>
      <c r="B6281">
        <v>18.439215686274508</v>
      </c>
      <c r="C6281">
        <v>18.352941176470587</v>
      </c>
    </row>
    <row r="6282" spans="1:3" x14ac:dyDescent="0.35">
      <c r="A6282" s="3">
        <v>43362.708333333336</v>
      </c>
      <c r="B6282">
        <v>13.268539325842696</v>
      </c>
      <c r="C6282">
        <v>13.099438202247189</v>
      </c>
    </row>
    <row r="6283" spans="1:3" x14ac:dyDescent="0.35">
      <c r="A6283" s="3">
        <v>43362.75</v>
      </c>
      <c r="B6283">
        <v>12.56078431372549</v>
      </c>
      <c r="C6283">
        <v>6.8235294117647047</v>
      </c>
    </row>
    <row r="6284" spans="1:3" x14ac:dyDescent="0.35">
      <c r="A6284" s="3">
        <v>43362.791666666664</v>
      </c>
      <c r="B6284">
        <v>16.029213483146066</v>
      </c>
      <c r="C6284">
        <v>6.6224719101123597</v>
      </c>
    </row>
    <row r="6285" spans="1:3" x14ac:dyDescent="0.35">
      <c r="A6285" s="3">
        <v>43362.833333333336</v>
      </c>
      <c r="B6285">
        <v>11.290196078431372</v>
      </c>
      <c r="C6285">
        <v>6.5764705882352938</v>
      </c>
    </row>
    <row r="6286" spans="1:3" x14ac:dyDescent="0.35">
      <c r="A6286" s="3">
        <v>43362.875</v>
      </c>
      <c r="B6286">
        <v>5.9333333333333327</v>
      </c>
      <c r="C6286">
        <v>5.223529411764706</v>
      </c>
    </row>
    <row r="6287" spans="1:3" x14ac:dyDescent="0.35">
      <c r="A6287" s="3">
        <v>43362.916666666664</v>
      </c>
      <c r="B6287">
        <v>8.6123595505617967</v>
      </c>
      <c r="C6287">
        <v>4.715168539325842</v>
      </c>
    </row>
    <row r="6288" spans="1:3" x14ac:dyDescent="0.35">
      <c r="A6288" s="3">
        <v>43362.958333333336</v>
      </c>
      <c r="B6288">
        <v>3.2784313725490195</v>
      </c>
      <c r="C6288">
        <v>3.1058823529411765</v>
      </c>
    </row>
    <row r="6289" spans="1:3" x14ac:dyDescent="0.35">
      <c r="A6289" s="3">
        <v>43363</v>
      </c>
      <c r="B6289">
        <v>2.3949438202247189</v>
      </c>
      <c r="C6289">
        <v>1.8207865168539326</v>
      </c>
    </row>
    <row r="6290" spans="1:3" x14ac:dyDescent="0.35">
      <c r="A6290" s="3">
        <v>43363.041666666664</v>
      </c>
      <c r="B6290">
        <v>1.541573033707865</v>
      </c>
      <c r="C6290">
        <v>1.250561797752809</v>
      </c>
    </row>
    <row r="6291" spans="1:3" x14ac:dyDescent="0.35">
      <c r="A6291" s="3">
        <v>43363.083333333336</v>
      </c>
      <c r="B6291">
        <v>0.8848314606741573</v>
      </c>
      <c r="C6291">
        <v>0.79438202247191014</v>
      </c>
    </row>
    <row r="6292" spans="1:3" x14ac:dyDescent="0.35">
      <c r="A6292" s="3">
        <v>43363.125</v>
      </c>
      <c r="B6292">
        <v>0.14901960784313725</v>
      </c>
      <c r="C6292">
        <v>0.53333333333333321</v>
      </c>
    </row>
    <row r="6293" spans="1:3" x14ac:dyDescent="0.35">
      <c r="A6293" s="3">
        <v>43363.166666666664</v>
      </c>
      <c r="B6293">
        <v>0</v>
      </c>
      <c r="C6293">
        <v>7.8431372549019607E-2</v>
      </c>
    </row>
    <row r="6294" spans="1:3" x14ac:dyDescent="0.35">
      <c r="A6294" s="3">
        <v>43363.208333333336</v>
      </c>
      <c r="B6294">
        <v>3.1460674157303366E-2</v>
      </c>
      <c r="C6294">
        <v>0</v>
      </c>
    </row>
    <row r="6295" spans="1:3" x14ac:dyDescent="0.35">
      <c r="A6295" s="3">
        <v>43363.25</v>
      </c>
      <c r="B6295">
        <v>6.6666666666666652E-2</v>
      </c>
      <c r="C6295">
        <v>0</v>
      </c>
    </row>
    <row r="6296" spans="1:3" x14ac:dyDescent="0.35">
      <c r="A6296" s="3">
        <v>43363.291666666664</v>
      </c>
      <c r="B6296">
        <v>1.7067415730337077</v>
      </c>
      <c r="C6296">
        <v>2.7528089887640446E-2</v>
      </c>
    </row>
    <row r="6297" spans="1:3" x14ac:dyDescent="0.35">
      <c r="A6297" s="3">
        <v>43363.333333333336</v>
      </c>
      <c r="B6297">
        <v>4.4313725490196072</v>
      </c>
      <c r="C6297">
        <v>0.10588235294117646</v>
      </c>
    </row>
    <row r="6298" spans="1:3" x14ac:dyDescent="0.35">
      <c r="A6298" s="3">
        <v>43363.375</v>
      </c>
      <c r="B6298">
        <v>5.6275280898876394</v>
      </c>
      <c r="C6298">
        <v>1.4314606741573033</v>
      </c>
    </row>
    <row r="6299" spans="1:3" x14ac:dyDescent="0.35">
      <c r="A6299" s="3">
        <v>43363.416666666664</v>
      </c>
      <c r="B6299">
        <v>5.2784313725490195</v>
      </c>
      <c r="C6299">
        <v>5.0941176470588232</v>
      </c>
    </row>
    <row r="6300" spans="1:3" x14ac:dyDescent="0.35">
      <c r="A6300" s="3">
        <v>43363.458333333336</v>
      </c>
      <c r="B6300">
        <v>4.8862745098039211</v>
      </c>
      <c r="C6300">
        <v>6.886274509803922</v>
      </c>
    </row>
    <row r="6301" spans="1:3" x14ac:dyDescent="0.35">
      <c r="A6301" s="3">
        <v>43363.5</v>
      </c>
      <c r="B6301">
        <v>4.0862745098039213</v>
      </c>
      <c r="C6301">
        <v>12.070588235294116</v>
      </c>
    </row>
    <row r="6302" spans="1:3" x14ac:dyDescent="0.35">
      <c r="A6302" s="3">
        <v>43363.541666666664</v>
      </c>
      <c r="B6302">
        <v>4.9529411764705875</v>
      </c>
      <c r="C6302">
        <v>46.694117647058818</v>
      </c>
    </row>
    <row r="6303" spans="1:3" x14ac:dyDescent="0.35">
      <c r="A6303" s="3">
        <v>43363.583333333336</v>
      </c>
      <c r="B6303">
        <v>4.8488764044943817</v>
      </c>
      <c r="C6303">
        <v>12.953932584269662</v>
      </c>
    </row>
    <row r="6304" spans="1:3" x14ac:dyDescent="0.35">
      <c r="A6304" s="3">
        <v>43363.625</v>
      </c>
      <c r="B6304">
        <v>5.2509803921568627</v>
      </c>
      <c r="C6304">
        <v>5.2941176470588234</v>
      </c>
    </row>
    <row r="6305" spans="1:3" x14ac:dyDescent="0.35">
      <c r="A6305" s="3">
        <v>43363.666666666664</v>
      </c>
      <c r="B6305">
        <v>5.2</v>
      </c>
      <c r="C6305">
        <v>5.3843137254901956</v>
      </c>
    </row>
    <row r="6306" spans="1:3" x14ac:dyDescent="0.35">
      <c r="A6306" s="3">
        <v>43363.708333333336</v>
      </c>
      <c r="B6306">
        <v>5.4470588235294111</v>
      </c>
      <c r="C6306">
        <v>4.901960784313725</v>
      </c>
    </row>
    <row r="6307" spans="1:3" x14ac:dyDescent="0.35">
      <c r="A6307" s="3">
        <v>43363.75</v>
      </c>
      <c r="B6307">
        <v>5.3490196078431369</v>
      </c>
      <c r="C6307">
        <v>4.2274509803921561</v>
      </c>
    </row>
    <row r="6308" spans="1:3" x14ac:dyDescent="0.35">
      <c r="A6308" s="3">
        <v>43363.791666666664</v>
      </c>
      <c r="B6308">
        <v>5.9333333333333327</v>
      </c>
      <c r="C6308">
        <v>3.5490196078431366</v>
      </c>
    </row>
    <row r="6309" spans="1:3" x14ac:dyDescent="0.35">
      <c r="A6309" s="3">
        <v>43363.833333333336</v>
      </c>
      <c r="B6309">
        <v>6.7129213483146062</v>
      </c>
      <c r="C6309">
        <v>2.9612359550561798</v>
      </c>
    </row>
    <row r="6310" spans="1:3" x14ac:dyDescent="0.35">
      <c r="A6310" s="3">
        <v>43363.875</v>
      </c>
      <c r="B6310">
        <v>5.5294117647058822</v>
      </c>
      <c r="C6310">
        <v>2.552941176470588</v>
      </c>
    </row>
    <row r="6311" spans="1:3" x14ac:dyDescent="0.35">
      <c r="A6311" s="3">
        <v>43363.916666666664</v>
      </c>
      <c r="B6311">
        <v>5.0156862745098039</v>
      </c>
      <c r="C6311">
        <v>2.1607843137254901</v>
      </c>
    </row>
    <row r="6312" spans="1:3" x14ac:dyDescent="0.35">
      <c r="A6312" s="3">
        <v>43363.958333333336</v>
      </c>
      <c r="B6312">
        <v>5.454901960784313</v>
      </c>
      <c r="C6312">
        <v>1.6941176470588233</v>
      </c>
    </row>
    <row r="6313" spans="1:3" x14ac:dyDescent="0.35">
      <c r="A6313" s="3">
        <v>43364</v>
      </c>
      <c r="B6313">
        <v>3.696629213483146</v>
      </c>
      <c r="C6313">
        <v>1.6202247191011234</v>
      </c>
    </row>
    <row r="6314" spans="1:3" x14ac:dyDescent="0.35">
      <c r="A6314" s="3">
        <v>43364.041666666664</v>
      </c>
      <c r="B6314">
        <v>2.4146067415730337</v>
      </c>
      <c r="C6314">
        <v>1.4983146067415729</v>
      </c>
    </row>
    <row r="6315" spans="1:3" x14ac:dyDescent="0.35">
      <c r="A6315" s="3">
        <v>43364.083333333336</v>
      </c>
      <c r="B6315">
        <v>1.5215686274509801</v>
      </c>
      <c r="C6315">
        <v>1.2823529411764705</v>
      </c>
    </row>
    <row r="6316" spans="1:3" x14ac:dyDescent="0.35">
      <c r="A6316" s="3">
        <v>43364.125</v>
      </c>
      <c r="B6316">
        <v>0.94775280898876402</v>
      </c>
      <c r="C6316">
        <v>0.86123595505617978</v>
      </c>
    </row>
    <row r="6317" spans="1:3" x14ac:dyDescent="0.35">
      <c r="A6317" s="3">
        <v>43364.166666666664</v>
      </c>
      <c r="B6317">
        <v>0.70196078431372544</v>
      </c>
      <c r="C6317">
        <v>0.396078431372549</v>
      </c>
    </row>
    <row r="6318" spans="1:3" x14ac:dyDescent="0.35">
      <c r="A6318" s="3">
        <v>43364.208333333336</v>
      </c>
      <c r="B6318">
        <v>0.81568627450980391</v>
      </c>
      <c r="C6318">
        <v>0.53725490196078429</v>
      </c>
    </row>
    <row r="6319" spans="1:3" x14ac:dyDescent="0.35">
      <c r="A6319" s="3">
        <v>43364.25</v>
      </c>
      <c r="B6319">
        <v>1.1725490196078432</v>
      </c>
      <c r="C6319">
        <v>0.37254901960784309</v>
      </c>
    </row>
    <row r="6320" spans="1:3" x14ac:dyDescent="0.35">
      <c r="A6320" s="3">
        <v>43364.291666666664</v>
      </c>
      <c r="B6320">
        <v>2.8078431372549018</v>
      </c>
      <c r="C6320">
        <v>0.15686274509803921</v>
      </c>
    </row>
    <row r="6321" spans="1:3" x14ac:dyDescent="0.35">
      <c r="A6321" s="3">
        <v>43364.333333333336</v>
      </c>
      <c r="B6321">
        <v>5.9067415730337078</v>
      </c>
      <c r="C6321">
        <v>0.53483146067415721</v>
      </c>
    </row>
    <row r="6322" spans="1:3" x14ac:dyDescent="0.35">
      <c r="A6322" s="3">
        <v>43364.375</v>
      </c>
      <c r="B6322">
        <v>8.1529411764705877</v>
      </c>
      <c r="C6322">
        <v>0.60392156862745094</v>
      </c>
    </row>
    <row r="6323" spans="1:3" x14ac:dyDescent="0.35">
      <c r="A6323" s="3">
        <v>43364.416666666664</v>
      </c>
      <c r="B6323">
        <v>9.1372549019607838</v>
      </c>
      <c r="C6323">
        <v>2.003921568627451</v>
      </c>
    </row>
    <row r="6324" spans="1:3" x14ac:dyDescent="0.35">
      <c r="A6324" s="3">
        <v>43364.458333333336</v>
      </c>
      <c r="B6324">
        <v>11.003921568627449</v>
      </c>
      <c r="C6324">
        <v>3.9254901960784307</v>
      </c>
    </row>
    <row r="6325" spans="1:3" x14ac:dyDescent="0.35">
      <c r="A6325" s="3">
        <v>43364.5</v>
      </c>
      <c r="B6325">
        <v>8.8352941176470576</v>
      </c>
      <c r="C6325">
        <v>4.7254901960784315</v>
      </c>
    </row>
    <row r="6326" spans="1:3" x14ac:dyDescent="0.35">
      <c r="A6326" s="3">
        <v>43364.541666666664</v>
      </c>
      <c r="B6326">
        <v>7.8745098039215673</v>
      </c>
      <c r="C6326">
        <v>6.4196078431372543</v>
      </c>
    </row>
    <row r="6327" spans="1:3" x14ac:dyDescent="0.35">
      <c r="A6327" s="3">
        <v>43364.583333333336</v>
      </c>
      <c r="B6327">
        <v>7.9280898876404482</v>
      </c>
      <c r="C6327">
        <v>7.7432584269662916</v>
      </c>
    </row>
    <row r="6328" spans="1:3" x14ac:dyDescent="0.35">
      <c r="A6328" s="3">
        <v>43364.625</v>
      </c>
      <c r="B6328">
        <v>9.7215686274509796</v>
      </c>
      <c r="C6328">
        <v>6.3215686274509801</v>
      </c>
    </row>
    <row r="6329" spans="1:3" x14ac:dyDescent="0.35">
      <c r="A6329" s="3">
        <v>43364.666666666664</v>
      </c>
      <c r="B6329">
        <v>8.2078431372549012</v>
      </c>
      <c r="C6329">
        <v>6.1098039215686262</v>
      </c>
    </row>
    <row r="6330" spans="1:3" x14ac:dyDescent="0.35">
      <c r="A6330" s="3">
        <v>43364.708333333336</v>
      </c>
      <c r="B6330">
        <v>9.8745098039215673</v>
      </c>
      <c r="C6330">
        <v>6.0352941176470578</v>
      </c>
    </row>
    <row r="6331" spans="1:3" x14ac:dyDescent="0.35">
      <c r="A6331" s="3">
        <v>43364.75</v>
      </c>
      <c r="B6331">
        <v>13.725490196078432</v>
      </c>
      <c r="C6331">
        <v>4.5921568627450977</v>
      </c>
    </row>
    <row r="6332" spans="1:3" x14ac:dyDescent="0.35">
      <c r="A6332" s="3">
        <v>43364.791666666664</v>
      </c>
      <c r="B6332">
        <v>24.172549019607839</v>
      </c>
      <c r="C6332">
        <v>4.4862745098039216</v>
      </c>
    </row>
    <row r="6333" spans="1:3" x14ac:dyDescent="0.35">
      <c r="A6333" s="3">
        <v>43364.833333333336</v>
      </c>
      <c r="B6333">
        <v>33.686274509803916</v>
      </c>
      <c r="C6333">
        <v>5.7294117647058815</v>
      </c>
    </row>
    <row r="6334" spans="1:3" x14ac:dyDescent="0.35">
      <c r="A6334" s="3">
        <v>43364.875</v>
      </c>
      <c r="B6334">
        <v>33.073033707865164</v>
      </c>
      <c r="C6334">
        <v>8.2073033707865157</v>
      </c>
    </row>
    <row r="6335" spans="1:3" x14ac:dyDescent="0.35">
      <c r="A6335" s="3">
        <v>43364.916666666664</v>
      </c>
      <c r="B6335">
        <v>36.568627450980387</v>
      </c>
      <c r="C6335">
        <v>9.7254901960784306</v>
      </c>
    </row>
    <row r="6336" spans="1:3" x14ac:dyDescent="0.35">
      <c r="A6336" s="3">
        <v>43364.958333333336</v>
      </c>
      <c r="B6336">
        <v>50.188235294117646</v>
      </c>
      <c r="C6336">
        <v>11.799999999999999</v>
      </c>
    </row>
    <row r="6337" spans="1:3" x14ac:dyDescent="0.35">
      <c r="A6337" s="3">
        <v>43365</v>
      </c>
      <c r="B6337">
        <v>38.847058823529409</v>
      </c>
      <c r="C6337">
        <v>13.988235294117647</v>
      </c>
    </row>
    <row r="6338" spans="1:3" x14ac:dyDescent="0.35">
      <c r="A6338" s="3">
        <v>43365.041666666664</v>
      </c>
      <c r="B6338">
        <v>71.356741573033702</v>
      </c>
      <c r="C6338">
        <v>17.110674157303368</v>
      </c>
    </row>
    <row r="6339" spans="1:3" x14ac:dyDescent="0.35">
      <c r="A6339" s="3">
        <v>43365.083333333336</v>
      </c>
      <c r="B6339">
        <v>54.096629213483141</v>
      </c>
      <c r="C6339">
        <v>21.306741573033708</v>
      </c>
    </row>
    <row r="6340" spans="1:3" x14ac:dyDescent="0.35">
      <c r="A6340" s="3">
        <v>43365.125</v>
      </c>
      <c r="B6340">
        <v>32.160784313725486</v>
      </c>
      <c r="C6340">
        <v>19.976470588235294</v>
      </c>
    </row>
    <row r="6341" spans="1:3" x14ac:dyDescent="0.35">
      <c r="A6341" s="3">
        <v>43365.166666666664</v>
      </c>
      <c r="B6341">
        <v>23.964705882352938</v>
      </c>
      <c r="C6341">
        <v>16.992156862745095</v>
      </c>
    </row>
    <row r="6342" spans="1:3" x14ac:dyDescent="0.35">
      <c r="A6342" s="3">
        <v>43365.208333333336</v>
      </c>
      <c r="B6342">
        <v>37.337254901960783</v>
      </c>
      <c r="C6342">
        <v>15.564705882352939</v>
      </c>
    </row>
    <row r="6343" spans="1:3" x14ac:dyDescent="0.35">
      <c r="A6343" s="3">
        <v>43365.25</v>
      </c>
      <c r="B6343">
        <v>32.878431372549016</v>
      </c>
      <c r="C6343">
        <v>15.517647058823528</v>
      </c>
    </row>
    <row r="6344" spans="1:3" x14ac:dyDescent="0.35">
      <c r="A6344" s="3">
        <v>43365.291666666664</v>
      </c>
      <c r="B6344">
        <v>11.999999999999998</v>
      </c>
      <c r="C6344">
        <v>11.956862745098038</v>
      </c>
    </row>
    <row r="6345" spans="1:3" x14ac:dyDescent="0.35">
      <c r="A6345" s="3">
        <v>43365.333333333336</v>
      </c>
      <c r="B6345">
        <v>8.4313725490196063</v>
      </c>
      <c r="C6345">
        <v>8.796078431372548</v>
      </c>
    </row>
    <row r="6346" spans="1:3" x14ac:dyDescent="0.35">
      <c r="A6346" s="3">
        <v>43365.375</v>
      </c>
      <c r="B6346">
        <v>11.06629213483146</v>
      </c>
      <c r="C6346">
        <v>7</v>
      </c>
    </row>
    <row r="6347" spans="1:3" x14ac:dyDescent="0.35">
      <c r="A6347" s="3">
        <v>43365.416666666664</v>
      </c>
      <c r="B6347">
        <v>14.352941176470589</v>
      </c>
      <c r="C6347">
        <v>5.7019607843137248</v>
      </c>
    </row>
    <row r="6348" spans="1:3" x14ac:dyDescent="0.35">
      <c r="A6348" s="3">
        <v>43365.458333333336</v>
      </c>
      <c r="B6348">
        <v>13.078431372549019</v>
      </c>
      <c r="C6348">
        <v>5.5686274509803919</v>
      </c>
    </row>
    <row r="6349" spans="1:3" x14ac:dyDescent="0.35">
      <c r="A6349" s="3">
        <v>43365.5</v>
      </c>
      <c r="B6349">
        <v>9.1529411764705877</v>
      </c>
      <c r="C6349">
        <v>4.5921568627450977</v>
      </c>
    </row>
    <row r="6350" spans="1:3" x14ac:dyDescent="0.35">
      <c r="A6350" s="3">
        <v>43365.541666666664</v>
      </c>
      <c r="B6350">
        <v>5.2274509803921569</v>
      </c>
      <c r="C6350">
        <v>4.0980392156862742</v>
      </c>
    </row>
    <row r="6351" spans="1:3" x14ac:dyDescent="0.35">
      <c r="A6351" s="3">
        <v>43365.583333333336</v>
      </c>
      <c r="B6351">
        <v>2.9568627450980389</v>
      </c>
      <c r="C6351">
        <v>3.1098039215686275</v>
      </c>
    </row>
    <row r="6352" spans="1:3" x14ac:dyDescent="0.35">
      <c r="A6352" s="3">
        <v>43365.625</v>
      </c>
      <c r="B6352">
        <v>2.7882352941176469</v>
      </c>
      <c r="C6352">
        <v>2.2745098039215685</v>
      </c>
    </row>
    <row r="6353" spans="1:3" x14ac:dyDescent="0.35">
      <c r="A6353" s="3">
        <v>43365.666666666664</v>
      </c>
      <c r="B6353">
        <v>2.3215686274509806</v>
      </c>
      <c r="C6353">
        <v>1.9882352941176471</v>
      </c>
    </row>
    <row r="6354" spans="1:3" x14ac:dyDescent="0.35">
      <c r="A6354" s="3">
        <v>43365.708333333336</v>
      </c>
      <c r="B6354">
        <v>5.0297752808988765</v>
      </c>
      <c r="C6354">
        <v>1.7146067415730337</v>
      </c>
    </row>
    <row r="6355" spans="1:3" x14ac:dyDescent="0.35">
      <c r="A6355" s="3">
        <v>43365.75</v>
      </c>
      <c r="B6355">
        <v>10.972549019607841</v>
      </c>
      <c r="C6355">
        <v>1.9215686274509802</v>
      </c>
    </row>
    <row r="6356" spans="1:3" x14ac:dyDescent="0.35">
      <c r="A6356" s="3">
        <v>43365.791666666664</v>
      </c>
      <c r="B6356">
        <v>17.52941176470588</v>
      </c>
      <c r="C6356">
        <v>2.2078431372549017</v>
      </c>
    </row>
    <row r="6357" spans="1:3" x14ac:dyDescent="0.35">
      <c r="A6357" s="3">
        <v>43365.833333333336</v>
      </c>
      <c r="B6357">
        <v>32.023033707865167</v>
      </c>
      <c r="C6357">
        <v>3.2955056179775277</v>
      </c>
    </row>
    <row r="6358" spans="1:3" x14ac:dyDescent="0.35">
      <c r="A6358" s="3">
        <v>43365.875</v>
      </c>
      <c r="B6358">
        <v>30.050980392156859</v>
      </c>
      <c r="C6358">
        <v>5.678431372549019</v>
      </c>
    </row>
    <row r="6359" spans="1:3" x14ac:dyDescent="0.35">
      <c r="A6359" s="3">
        <v>43365.916666666664</v>
      </c>
      <c r="B6359">
        <v>22.882352941176467</v>
      </c>
      <c r="C6359">
        <v>5.3450980392156859</v>
      </c>
    </row>
    <row r="6360" spans="1:3" x14ac:dyDescent="0.35">
      <c r="A6360" s="3">
        <v>43365.958333333336</v>
      </c>
      <c r="B6360">
        <v>40.549019607843135</v>
      </c>
      <c r="C6360">
        <v>7.1215686274509791</v>
      </c>
    </row>
    <row r="6361" spans="1:3" x14ac:dyDescent="0.35">
      <c r="A6361" s="3">
        <v>43366</v>
      </c>
      <c r="B6361">
        <v>38.196078431372548</v>
      </c>
      <c r="C6361">
        <v>7.9764705882352942</v>
      </c>
    </row>
    <row r="6362" spans="1:3" x14ac:dyDescent="0.35">
      <c r="A6362" s="3">
        <v>43366.041666666664</v>
      </c>
      <c r="B6362">
        <v>31.307303370786517</v>
      </c>
      <c r="C6362">
        <v>8.5573033707865154</v>
      </c>
    </row>
    <row r="6363" spans="1:3" x14ac:dyDescent="0.35">
      <c r="A6363" s="3">
        <v>43366.083333333336</v>
      </c>
      <c r="B6363">
        <v>34.213483146067411</v>
      </c>
      <c r="C6363">
        <v>8.7971910112359542</v>
      </c>
    </row>
    <row r="6364" spans="1:3" x14ac:dyDescent="0.35">
      <c r="A6364" s="3">
        <v>43366.125</v>
      </c>
      <c r="B6364">
        <v>23.780392156862742</v>
      </c>
      <c r="C6364">
        <v>8.6039215686274506</v>
      </c>
    </row>
    <row r="6365" spans="1:3" x14ac:dyDescent="0.35">
      <c r="A6365" s="3">
        <v>43366.166666666664</v>
      </c>
      <c r="B6365">
        <v>20.588235294117645</v>
      </c>
      <c r="C6365">
        <v>7.5803921568627448</v>
      </c>
    </row>
    <row r="6366" spans="1:3" x14ac:dyDescent="0.35">
      <c r="A6366" s="3">
        <v>43366.208333333336</v>
      </c>
      <c r="B6366">
        <v>23.513725490196077</v>
      </c>
      <c r="C6366">
        <v>7.1019607843137242</v>
      </c>
    </row>
    <row r="6367" spans="1:3" x14ac:dyDescent="0.35">
      <c r="A6367" s="3">
        <v>43366.25</v>
      </c>
      <c r="B6367">
        <v>19.438764044943817</v>
      </c>
      <c r="C6367">
        <v>6.6106741573033698</v>
      </c>
    </row>
    <row r="6368" spans="1:3" x14ac:dyDescent="0.35">
      <c r="A6368" s="3">
        <v>43366.291666666664</v>
      </c>
      <c r="B6368">
        <v>19.407843137254901</v>
      </c>
      <c r="C6368">
        <v>6.1647058823529415</v>
      </c>
    </row>
    <row r="6369" spans="1:3" x14ac:dyDescent="0.35">
      <c r="A6369" s="3">
        <v>43366.333333333336</v>
      </c>
      <c r="B6369">
        <v>31.494117647058818</v>
      </c>
      <c r="C6369">
        <v>6.1490196078431376</v>
      </c>
    </row>
    <row r="6370" spans="1:3" x14ac:dyDescent="0.35">
      <c r="A6370" s="3">
        <v>43366.375</v>
      </c>
      <c r="B6370">
        <v>33.104494382022466</v>
      </c>
      <c r="C6370">
        <v>7.7550561797752806</v>
      </c>
    </row>
    <row r="6371" spans="1:3" x14ac:dyDescent="0.35">
      <c r="A6371" s="3">
        <v>43366.416666666664</v>
      </c>
      <c r="B6371">
        <v>18.980392156862745</v>
      </c>
      <c r="C6371">
        <v>7.6941176470588228</v>
      </c>
    </row>
    <row r="6372" spans="1:3" x14ac:dyDescent="0.35">
      <c r="A6372" s="3">
        <v>43366.458333333336</v>
      </c>
      <c r="B6372">
        <v>17.780392156862742</v>
      </c>
      <c r="C6372">
        <v>7.2666666666666666</v>
      </c>
    </row>
    <row r="6373" spans="1:3" x14ac:dyDescent="0.35">
      <c r="A6373" s="3">
        <v>43366.5</v>
      </c>
      <c r="B6373">
        <v>12.980392156862745</v>
      </c>
      <c r="C6373">
        <v>6.8196078431372538</v>
      </c>
    </row>
    <row r="6374" spans="1:3" x14ac:dyDescent="0.35">
      <c r="A6374" s="3">
        <v>43366.541666666664</v>
      </c>
      <c r="B6374">
        <v>7.1372549019607829</v>
      </c>
      <c r="C6374">
        <v>5.9215686274509798</v>
      </c>
    </row>
    <row r="6375" spans="1:3" x14ac:dyDescent="0.35">
      <c r="A6375" s="3">
        <v>43366.583333333336</v>
      </c>
      <c r="B6375">
        <v>7.5686274509803919</v>
      </c>
      <c r="C6375">
        <v>4.0274509803921568</v>
      </c>
    </row>
    <row r="6376" spans="1:3" x14ac:dyDescent="0.35">
      <c r="A6376" s="3">
        <v>43366.625</v>
      </c>
      <c r="B6376">
        <v>15.038202247191011</v>
      </c>
      <c r="C6376">
        <v>4.0898876404494384</v>
      </c>
    </row>
    <row r="6377" spans="1:3" x14ac:dyDescent="0.35">
      <c r="A6377" s="3">
        <v>43366.666666666664</v>
      </c>
      <c r="B6377">
        <v>5.7686274509803912</v>
      </c>
      <c r="C6377">
        <v>3.0941176470588236</v>
      </c>
    </row>
    <row r="6378" spans="1:3" x14ac:dyDescent="0.35">
      <c r="A6378" s="3">
        <v>43366.708333333336</v>
      </c>
      <c r="B6378">
        <v>2.6705882352941175</v>
      </c>
      <c r="C6378">
        <v>2.5450980392156861</v>
      </c>
    </row>
    <row r="6379" spans="1:3" x14ac:dyDescent="0.35">
      <c r="A6379" s="3">
        <v>43366.75</v>
      </c>
      <c r="B6379">
        <v>5.2932584269662915</v>
      </c>
      <c r="C6379">
        <v>2.4657303370786514</v>
      </c>
    </row>
    <row r="6380" spans="1:3" x14ac:dyDescent="0.35">
      <c r="A6380" s="3">
        <v>43366.791666666664</v>
      </c>
      <c r="B6380">
        <v>10.854901960784312</v>
      </c>
      <c r="C6380">
        <v>1.9686274509803918</v>
      </c>
    </row>
    <row r="6381" spans="1:3" x14ac:dyDescent="0.35">
      <c r="A6381" s="3">
        <v>43366.833333333336</v>
      </c>
      <c r="B6381">
        <v>50.121568627450976</v>
      </c>
      <c r="C6381">
        <v>7.9294117647058826</v>
      </c>
    </row>
    <row r="6382" spans="1:3" x14ac:dyDescent="0.35">
      <c r="A6382" s="3">
        <v>43366.875</v>
      </c>
      <c r="B6382">
        <v>45.967977528089889</v>
      </c>
      <c r="C6382">
        <v>12.953932584269662</v>
      </c>
    </row>
    <row r="6383" spans="1:3" x14ac:dyDescent="0.35">
      <c r="A6383" s="3">
        <v>43366.916666666664</v>
      </c>
      <c r="B6383">
        <v>38.192156862745094</v>
      </c>
      <c r="C6383">
        <v>13.078431372549019</v>
      </c>
    </row>
    <row r="6384" spans="1:3" x14ac:dyDescent="0.35">
      <c r="A6384" s="3">
        <v>43366.958333333336</v>
      </c>
      <c r="B6384">
        <v>39.007843137254902</v>
      </c>
      <c r="C6384">
        <v>13.87843137254902</v>
      </c>
    </row>
    <row r="6385" spans="1:3" x14ac:dyDescent="0.35">
      <c r="A6385" s="3">
        <v>43367</v>
      </c>
      <c r="B6385">
        <v>35.745098039215684</v>
      </c>
      <c r="C6385">
        <v>13.949019607843137</v>
      </c>
    </row>
    <row r="6386" spans="1:3" x14ac:dyDescent="0.35">
      <c r="A6386" s="3">
        <v>43367.041666666664</v>
      </c>
      <c r="B6386">
        <v>31.960112359550557</v>
      </c>
      <c r="C6386">
        <v>13.81123595505618</v>
      </c>
    </row>
    <row r="6387" spans="1:3" x14ac:dyDescent="0.35">
      <c r="A6387" s="3">
        <v>43367.083333333336</v>
      </c>
      <c r="B6387">
        <v>25.066292134831457</v>
      </c>
      <c r="C6387">
        <v>12.30505617977528</v>
      </c>
    </row>
    <row r="6388" spans="1:3" x14ac:dyDescent="0.35">
      <c r="A6388" s="3">
        <v>43367.125</v>
      </c>
      <c r="B6388">
        <v>21.478431372549018</v>
      </c>
      <c r="C6388">
        <v>10.368627450980393</v>
      </c>
    </row>
    <row r="6389" spans="1:3" x14ac:dyDescent="0.35">
      <c r="A6389" s="3">
        <v>43367.166666666664</v>
      </c>
      <c r="B6389">
        <v>16.023529411764706</v>
      </c>
      <c r="C6389">
        <v>9.0509803921568626</v>
      </c>
    </row>
    <row r="6390" spans="1:3" x14ac:dyDescent="0.35">
      <c r="A6390" s="3">
        <v>43367.208333333336</v>
      </c>
      <c r="B6390">
        <v>18.546067415730334</v>
      </c>
      <c r="C6390">
        <v>7.6960674157303366</v>
      </c>
    </row>
    <row r="6391" spans="1:3" x14ac:dyDescent="0.35">
      <c r="A6391" s="3">
        <v>43367.25</v>
      </c>
      <c r="B6391">
        <v>14.850980392156861</v>
      </c>
      <c r="C6391">
        <v>6.5882352941176467</v>
      </c>
    </row>
    <row r="6392" spans="1:3" x14ac:dyDescent="0.35">
      <c r="A6392" s="3">
        <v>43367.291666666664</v>
      </c>
      <c r="B6392">
        <v>21.670588235294115</v>
      </c>
      <c r="C6392">
        <v>6.1254901960784318</v>
      </c>
    </row>
    <row r="6393" spans="1:3" x14ac:dyDescent="0.35">
      <c r="A6393" s="3">
        <v>43367.333333333336</v>
      </c>
      <c r="B6393">
        <v>41.83089887640449</v>
      </c>
      <c r="C6393">
        <v>8.667415730337078</v>
      </c>
    </row>
    <row r="6394" spans="1:3" x14ac:dyDescent="0.35">
      <c r="A6394" s="3">
        <v>43367.375</v>
      </c>
      <c r="B6394">
        <v>28.850980392156863</v>
      </c>
      <c r="C6394">
        <v>10.509803921568627</v>
      </c>
    </row>
    <row r="6395" spans="1:3" x14ac:dyDescent="0.35">
      <c r="A6395" s="3">
        <v>43367.416666666664</v>
      </c>
      <c r="B6395">
        <v>10.823529411764705</v>
      </c>
      <c r="C6395">
        <v>9.0745098039215684</v>
      </c>
    </row>
    <row r="6396" spans="1:3" x14ac:dyDescent="0.35">
      <c r="A6396" s="3">
        <v>43367.458333333336</v>
      </c>
      <c r="B6396">
        <v>8.0509803921568626</v>
      </c>
      <c r="C6396">
        <v>7.5058823529411756</v>
      </c>
    </row>
    <row r="6397" spans="1:3" x14ac:dyDescent="0.35">
      <c r="A6397" s="3">
        <v>43367.5</v>
      </c>
      <c r="B6397">
        <v>6.8230337078651679</v>
      </c>
      <c r="C6397">
        <v>8.4235955056179765</v>
      </c>
    </row>
    <row r="6398" spans="1:3" x14ac:dyDescent="0.35">
      <c r="A6398" s="3">
        <v>43367.541666666664</v>
      </c>
      <c r="B6398">
        <v>4.9098039215686269</v>
      </c>
      <c r="C6398">
        <v>6.5098039215686274</v>
      </c>
    </row>
    <row r="6399" spans="1:3" x14ac:dyDescent="0.35">
      <c r="A6399" s="3">
        <v>43367.583333333336</v>
      </c>
      <c r="B6399">
        <v>4.5882352941176467</v>
      </c>
      <c r="C6399">
        <v>7.3725490196078427</v>
      </c>
    </row>
    <row r="6400" spans="1:3" x14ac:dyDescent="0.35">
      <c r="A6400" s="3">
        <v>43367.625</v>
      </c>
      <c r="B6400">
        <v>3.729411764705882</v>
      </c>
      <c r="C6400">
        <v>6.1803921568627453</v>
      </c>
    </row>
    <row r="6401" spans="1:3" x14ac:dyDescent="0.35">
      <c r="A6401" s="3">
        <v>43367.666666666664</v>
      </c>
      <c r="B6401">
        <v>3.1254901960784314</v>
      </c>
      <c r="C6401">
        <v>5.4392156862745091</v>
      </c>
    </row>
    <row r="6402" spans="1:3" x14ac:dyDescent="0.35">
      <c r="A6402" s="3">
        <v>43367.708333333336</v>
      </c>
      <c r="B6402">
        <v>5.3758426966292134</v>
      </c>
      <c r="C6402">
        <v>4.4713483146067414</v>
      </c>
    </row>
    <row r="6403" spans="1:3" x14ac:dyDescent="0.35">
      <c r="A6403" s="3">
        <v>43367.75</v>
      </c>
      <c r="B6403">
        <v>7.6156862745098035</v>
      </c>
      <c r="C6403">
        <v>3.5215686274509799</v>
      </c>
    </row>
    <row r="6404" spans="1:3" x14ac:dyDescent="0.35">
      <c r="A6404" s="3">
        <v>43367.791666666664</v>
      </c>
      <c r="B6404">
        <v>24.87843137254902</v>
      </c>
      <c r="C6404">
        <v>3.8627450980392153</v>
      </c>
    </row>
    <row r="6405" spans="1:3" x14ac:dyDescent="0.35">
      <c r="A6405" s="3">
        <v>43367.833333333336</v>
      </c>
      <c r="B6405">
        <v>39.19213483146067</v>
      </c>
      <c r="C6405">
        <v>7.499438202247191</v>
      </c>
    </row>
    <row r="6406" spans="1:3" x14ac:dyDescent="0.35">
      <c r="A6406" s="3">
        <v>43367.875</v>
      </c>
      <c r="B6406">
        <v>41.239215686274505</v>
      </c>
      <c r="C6406">
        <v>10.960784313725489</v>
      </c>
    </row>
    <row r="6407" spans="1:3" x14ac:dyDescent="0.35">
      <c r="A6407" s="3">
        <v>43367.916666666664</v>
      </c>
      <c r="B6407">
        <v>42.173033707865166</v>
      </c>
      <c r="C6407">
        <v>13.885955056179773</v>
      </c>
    </row>
    <row r="6408" spans="1:3" x14ac:dyDescent="0.35">
      <c r="A6408" s="3">
        <v>43367.958333333336</v>
      </c>
      <c r="B6408">
        <v>36.764705882352935</v>
      </c>
      <c r="C6408">
        <v>13.541176470588233</v>
      </c>
    </row>
    <row r="6409" spans="1:3" x14ac:dyDescent="0.35">
      <c r="A6409" s="3">
        <v>43368</v>
      </c>
      <c r="B6409">
        <v>34.905882352941177</v>
      </c>
      <c r="C6409">
        <v>13.682352941176472</v>
      </c>
    </row>
    <row r="6410" spans="1:3" x14ac:dyDescent="0.35">
      <c r="A6410" s="3">
        <v>43368.041666666664</v>
      </c>
      <c r="B6410">
        <v>22.695774647887323</v>
      </c>
      <c r="C6410">
        <v>12.00450704225352</v>
      </c>
    </row>
    <row r="6411" spans="1:3" x14ac:dyDescent="0.35">
      <c r="A6411" s="3">
        <v>43368.083333333336</v>
      </c>
      <c r="B6411">
        <v>25.733333333333331</v>
      </c>
      <c r="C6411">
        <v>10.509803921568627</v>
      </c>
    </row>
    <row r="6412" spans="1:3" x14ac:dyDescent="0.35">
      <c r="A6412" s="3">
        <v>43368.125</v>
      </c>
      <c r="B6412">
        <v>14.14943820224719</v>
      </c>
      <c r="C6412">
        <v>9.0292134831460675</v>
      </c>
    </row>
    <row r="6413" spans="1:3" x14ac:dyDescent="0.35">
      <c r="A6413" s="3">
        <v>43368.166666666664</v>
      </c>
      <c r="B6413">
        <v>11.874509803921567</v>
      </c>
      <c r="C6413">
        <v>7.2941176470588234</v>
      </c>
    </row>
    <row r="6414" spans="1:3" x14ac:dyDescent="0.35">
      <c r="A6414" s="3">
        <v>43368.208333333336</v>
      </c>
      <c r="B6414">
        <v>9.7606741573033702</v>
      </c>
      <c r="C6414">
        <v>6.7129213483146062</v>
      </c>
    </row>
    <row r="6415" spans="1:3" x14ac:dyDescent="0.35">
      <c r="A6415" s="3">
        <v>43368.25</v>
      </c>
      <c r="B6415">
        <v>10.419607843137255</v>
      </c>
      <c r="C6415">
        <v>5.8392156862745095</v>
      </c>
    </row>
    <row r="6416" spans="1:3" x14ac:dyDescent="0.35">
      <c r="A6416" s="3">
        <v>43368.291666666664</v>
      </c>
      <c r="B6416">
        <v>13.823529411764707</v>
      </c>
      <c r="C6416">
        <v>5.4745098039215678</v>
      </c>
    </row>
    <row r="6417" spans="1:3" x14ac:dyDescent="0.35">
      <c r="A6417" s="3">
        <v>43368.333333333336</v>
      </c>
      <c r="B6417">
        <v>16.575842696629213</v>
      </c>
      <c r="C6417">
        <v>5.8438202247191002</v>
      </c>
    </row>
    <row r="6418" spans="1:3" x14ac:dyDescent="0.35">
      <c r="A6418" s="3">
        <v>43368.375</v>
      </c>
      <c r="B6418">
        <v>16.172549019607843</v>
      </c>
      <c r="C6418">
        <v>5.9686274509803914</v>
      </c>
    </row>
    <row r="6419" spans="1:3" x14ac:dyDescent="0.35">
      <c r="A6419" s="3">
        <v>43368.416666666664</v>
      </c>
      <c r="B6419">
        <v>11.003921568627449</v>
      </c>
      <c r="C6419">
        <v>5.776470588235294</v>
      </c>
    </row>
    <row r="6420" spans="1:3" x14ac:dyDescent="0.35">
      <c r="A6420" s="3">
        <v>43368.458333333336</v>
      </c>
      <c r="B6420">
        <v>9.8629213483146057</v>
      </c>
      <c r="C6420">
        <v>6.0168539325842696</v>
      </c>
    </row>
    <row r="6421" spans="1:3" x14ac:dyDescent="0.35">
      <c r="A6421" s="3">
        <v>43368.5</v>
      </c>
      <c r="B6421">
        <v>7.4117647058823524</v>
      </c>
      <c r="C6421">
        <v>6.7411764705882344</v>
      </c>
    </row>
    <row r="6422" spans="1:3" x14ac:dyDescent="0.35">
      <c r="A6422" s="3">
        <v>43368.541666666664</v>
      </c>
      <c r="B6422">
        <v>5.5490196078431371</v>
      </c>
      <c r="C6422">
        <v>5.3254901960784311</v>
      </c>
    </row>
    <row r="6423" spans="1:3" x14ac:dyDescent="0.35">
      <c r="A6423" s="3">
        <v>43368.583333333336</v>
      </c>
      <c r="B6423">
        <v>5.4702247191011235</v>
      </c>
      <c r="C6423">
        <v>3.9797752808988762</v>
      </c>
    </row>
    <row r="6424" spans="1:3" x14ac:dyDescent="0.35">
      <c r="A6424" s="3">
        <v>43368.625</v>
      </c>
      <c r="B6424">
        <v>8.117647058823529</v>
      </c>
      <c r="C6424">
        <v>4.0627450980392155</v>
      </c>
    </row>
    <row r="6425" spans="1:3" x14ac:dyDescent="0.35">
      <c r="A6425" s="3">
        <v>43368.666666666664</v>
      </c>
      <c r="B6425">
        <v>3.5</v>
      </c>
      <c r="C6425">
        <v>3.6372549019607843</v>
      </c>
    </row>
    <row r="6426" spans="1:3" x14ac:dyDescent="0.35">
      <c r="A6426" s="3">
        <v>43368.708333333336</v>
      </c>
      <c r="B6426">
        <v>5.0258426966292138</v>
      </c>
      <c r="C6426">
        <v>3.2719101123595502</v>
      </c>
    </row>
    <row r="6427" spans="1:3" x14ac:dyDescent="0.35">
      <c r="A6427" s="3">
        <v>43368.75</v>
      </c>
      <c r="B6427">
        <v>5.3215686274509801</v>
      </c>
      <c r="C6427">
        <v>3.3176470588235292</v>
      </c>
    </row>
    <row r="6428" spans="1:3" x14ac:dyDescent="0.35">
      <c r="A6428" s="3">
        <v>43368.791666666664</v>
      </c>
      <c r="B6428">
        <v>10.709803921568627</v>
      </c>
      <c r="C6428">
        <v>3.4235294117647062</v>
      </c>
    </row>
    <row r="6429" spans="1:3" x14ac:dyDescent="0.35">
      <c r="A6429" s="3">
        <v>43368.833333333336</v>
      </c>
      <c r="B6429">
        <v>34.517647058823528</v>
      </c>
      <c r="C6429">
        <v>5.7607843137254893</v>
      </c>
    </row>
    <row r="6430" spans="1:3" x14ac:dyDescent="0.35">
      <c r="A6430" s="3">
        <v>43368.875</v>
      </c>
      <c r="B6430">
        <v>41.134831460674157</v>
      </c>
      <c r="C6430">
        <v>10.193258426966292</v>
      </c>
    </row>
    <row r="6431" spans="1:3" x14ac:dyDescent="0.35">
      <c r="A6431" s="3">
        <v>43368.916666666664</v>
      </c>
      <c r="B6431">
        <v>40.470588235294116</v>
      </c>
      <c r="C6431">
        <v>13.078431372549019</v>
      </c>
    </row>
    <row r="6432" spans="1:3" x14ac:dyDescent="0.35">
      <c r="A6432" s="3">
        <v>43368.958333333336</v>
      </c>
      <c r="B6432">
        <v>37.721568627450978</v>
      </c>
      <c r="C6432">
        <v>13.239215686274509</v>
      </c>
    </row>
    <row r="6433" spans="1:3" x14ac:dyDescent="0.35">
      <c r="A6433" s="3">
        <v>43369</v>
      </c>
      <c r="B6433">
        <v>35.955617977528085</v>
      </c>
      <c r="C6433">
        <v>13.854494382022471</v>
      </c>
    </row>
    <row r="6434" spans="1:3" x14ac:dyDescent="0.35">
      <c r="A6434" s="3">
        <v>43369.041666666664</v>
      </c>
      <c r="B6434">
        <v>39.251123595505618</v>
      </c>
      <c r="C6434">
        <v>15.270224719101122</v>
      </c>
    </row>
    <row r="6435" spans="1:3" x14ac:dyDescent="0.35">
      <c r="A6435" s="3">
        <v>43369.083333333336</v>
      </c>
      <c r="B6435">
        <v>23.537254901960782</v>
      </c>
      <c r="C6435">
        <v>13.309803921568626</v>
      </c>
    </row>
    <row r="6436" spans="1:3" x14ac:dyDescent="0.35">
      <c r="A6436" s="3">
        <v>43369.125</v>
      </c>
      <c r="B6436">
        <v>19.713725490196076</v>
      </c>
      <c r="C6436">
        <v>10.458823529411765</v>
      </c>
    </row>
    <row r="6437" spans="1:3" x14ac:dyDescent="0.35">
      <c r="A6437" s="3">
        <v>43369.166666666664</v>
      </c>
      <c r="B6437">
        <v>19.894943820224718</v>
      </c>
      <c r="C6437">
        <v>9.0016853932584269</v>
      </c>
    </row>
    <row r="6438" spans="1:3" x14ac:dyDescent="0.35">
      <c r="A6438" s="3">
        <v>43369.208333333336</v>
      </c>
      <c r="B6438">
        <v>14.427450980392157</v>
      </c>
      <c r="C6438">
        <v>7.6039215686274506</v>
      </c>
    </row>
    <row r="6439" spans="1:3" x14ac:dyDescent="0.35">
      <c r="A6439" s="3">
        <v>43369.25</v>
      </c>
      <c r="B6439">
        <v>14.694117647058823</v>
      </c>
      <c r="C6439">
        <v>6.3882352941176466</v>
      </c>
    </row>
    <row r="6440" spans="1:3" x14ac:dyDescent="0.35">
      <c r="A6440" s="3">
        <v>43369.291666666664</v>
      </c>
      <c r="B6440">
        <v>9.7450980392156854</v>
      </c>
      <c r="C6440">
        <v>5.1607843137254896</v>
      </c>
    </row>
    <row r="6441" spans="1:3" x14ac:dyDescent="0.35">
      <c r="A6441" s="3">
        <v>43369.333333333336</v>
      </c>
      <c r="B6441">
        <v>20.016853932584269</v>
      </c>
      <c r="C6441">
        <v>5.4702247191011235</v>
      </c>
    </row>
    <row r="6442" spans="1:3" x14ac:dyDescent="0.35">
      <c r="A6442" s="3">
        <v>43369.375</v>
      </c>
      <c r="B6442">
        <v>14.68235294117647</v>
      </c>
      <c r="C6442">
        <v>5.3019607843137253</v>
      </c>
    </row>
    <row r="6443" spans="1:3" x14ac:dyDescent="0.35">
      <c r="A6443" s="3">
        <v>43369.416666666664</v>
      </c>
      <c r="B6443">
        <v>10.490196078431373</v>
      </c>
      <c r="C6443">
        <v>7.337254901960784</v>
      </c>
    </row>
    <row r="6444" spans="1:3" x14ac:dyDescent="0.35">
      <c r="A6444" s="3">
        <v>43369.458333333336</v>
      </c>
      <c r="B6444">
        <v>11.337640449438201</v>
      </c>
      <c r="C6444">
        <v>10.594382022471908</v>
      </c>
    </row>
    <row r="6445" spans="1:3" x14ac:dyDescent="0.35">
      <c r="A6445" s="3">
        <v>43369.5</v>
      </c>
      <c r="B6445">
        <v>11.356862745098038</v>
      </c>
      <c r="C6445">
        <v>9.0823529411764703</v>
      </c>
    </row>
    <row r="6446" spans="1:3" x14ac:dyDescent="0.35">
      <c r="A6446" s="3">
        <v>43369.541666666664</v>
      </c>
      <c r="B6446">
        <v>9.796078431372548</v>
      </c>
      <c r="C6446">
        <v>6.6627450980392151</v>
      </c>
    </row>
    <row r="6447" spans="1:3" x14ac:dyDescent="0.35">
      <c r="A6447" s="3">
        <v>43369.583333333336</v>
      </c>
      <c r="B6447">
        <v>12.875280898876403</v>
      </c>
      <c r="C6447">
        <v>6.7089887640449435</v>
      </c>
    </row>
    <row r="6448" spans="1:3" x14ac:dyDescent="0.35">
      <c r="A6448" s="3">
        <v>43369.625</v>
      </c>
      <c r="B6448">
        <v>9.5019607843137255</v>
      </c>
      <c r="C6448">
        <v>5.0588235294117645</v>
      </c>
    </row>
    <row r="6449" spans="1:3" x14ac:dyDescent="0.35">
      <c r="A6449" s="3">
        <v>43369.666666666664</v>
      </c>
      <c r="B6449">
        <v>8.8666666666666654</v>
      </c>
      <c r="C6449">
        <v>3.9921568627450981</v>
      </c>
    </row>
    <row r="6450" spans="1:3" x14ac:dyDescent="0.35">
      <c r="A6450" s="3">
        <v>43369.708333333336</v>
      </c>
      <c r="B6450">
        <v>8.4196629213483138</v>
      </c>
      <c r="C6450">
        <v>6.024719101123595</v>
      </c>
    </row>
    <row r="6451" spans="1:3" x14ac:dyDescent="0.35">
      <c r="A6451" s="3">
        <v>43369.75</v>
      </c>
      <c r="B6451">
        <v>8.3647058823529417</v>
      </c>
      <c r="C6451">
        <v>4.7411764705882353</v>
      </c>
    </row>
    <row r="6452" spans="1:3" x14ac:dyDescent="0.35">
      <c r="A6452" s="3">
        <v>43369.791666666664</v>
      </c>
      <c r="B6452">
        <v>10.431372549019608</v>
      </c>
      <c r="C6452">
        <v>4.2823529411764696</v>
      </c>
    </row>
    <row r="6453" spans="1:3" x14ac:dyDescent="0.35">
      <c r="A6453" s="3">
        <v>43369.833333333336</v>
      </c>
      <c r="B6453">
        <v>16.925842696629214</v>
      </c>
      <c r="C6453">
        <v>5.132022471910112</v>
      </c>
    </row>
    <row r="6454" spans="1:3" x14ac:dyDescent="0.35">
      <c r="A6454" s="3">
        <v>43369.875</v>
      </c>
      <c r="B6454">
        <v>15.52941176470588</v>
      </c>
      <c r="C6454">
        <v>7.8705882352941163</v>
      </c>
    </row>
    <row r="6455" spans="1:3" x14ac:dyDescent="0.35">
      <c r="A6455" s="3">
        <v>43369.916666666664</v>
      </c>
      <c r="B6455">
        <v>14.086274509803919</v>
      </c>
      <c r="C6455">
        <v>5.7215686274509796</v>
      </c>
    </row>
    <row r="6456" spans="1:3" x14ac:dyDescent="0.35">
      <c r="A6456" s="3">
        <v>43369.958333333336</v>
      </c>
      <c r="B6456">
        <v>9.4313725490196081</v>
      </c>
      <c r="C6456">
        <v>5.4117647058823524</v>
      </c>
    </row>
    <row r="6457" spans="1:3" x14ac:dyDescent="0.35">
      <c r="A6457" s="3">
        <v>43370</v>
      </c>
      <c r="B6457">
        <v>7.2044943820224709</v>
      </c>
      <c r="C6457">
        <v>3.7752808988764039</v>
      </c>
    </row>
    <row r="6458" spans="1:3" x14ac:dyDescent="0.35">
      <c r="A6458" s="3">
        <v>43370.041666666664</v>
      </c>
      <c r="B6458">
        <v>11.404494382022472</v>
      </c>
      <c r="C6458">
        <v>3.047752808988764</v>
      </c>
    </row>
    <row r="6459" spans="1:3" x14ac:dyDescent="0.35">
      <c r="A6459" s="3">
        <v>43370.083333333336</v>
      </c>
      <c r="B6459">
        <v>10.458823529411765</v>
      </c>
      <c r="C6459">
        <v>3.0039215686274505</v>
      </c>
    </row>
    <row r="6460" spans="1:3" x14ac:dyDescent="0.35">
      <c r="A6460" s="3">
        <v>43370.125</v>
      </c>
      <c r="B6460">
        <v>5.8196078431372547</v>
      </c>
      <c r="C6460">
        <v>2.4392156862745096</v>
      </c>
    </row>
    <row r="6461" spans="1:3" x14ac:dyDescent="0.35">
      <c r="A6461" s="3">
        <v>43370.166666666664</v>
      </c>
      <c r="B6461">
        <v>0.792156862745098</v>
      </c>
      <c r="C6461">
        <v>1.8823529411764706</v>
      </c>
    </row>
    <row r="6462" spans="1:3" x14ac:dyDescent="0.35">
      <c r="A6462" s="3">
        <v>43370.208333333336</v>
      </c>
      <c r="B6462">
        <v>1.9662921348314606E-2</v>
      </c>
      <c r="C6462">
        <v>1.5494382022471909</v>
      </c>
    </row>
    <row r="6463" spans="1:3" x14ac:dyDescent="0.35">
      <c r="A6463" s="3">
        <v>43370.25</v>
      </c>
      <c r="B6463">
        <v>8.6274509803921567E-2</v>
      </c>
      <c r="C6463">
        <v>1.1686274509803922</v>
      </c>
    </row>
    <row r="6464" spans="1:3" x14ac:dyDescent="0.35">
      <c r="A6464" s="3">
        <v>43370.291666666664</v>
      </c>
      <c r="B6464">
        <v>1.1764705882352939E-2</v>
      </c>
      <c r="C6464">
        <v>0.74509803921568618</v>
      </c>
    </row>
    <row r="6465" spans="1:3" x14ac:dyDescent="0.35">
      <c r="A6465" s="3">
        <v>43370.333333333336</v>
      </c>
      <c r="B6465">
        <v>2.6859550561797749</v>
      </c>
      <c r="C6465">
        <v>0.44438202247191005</v>
      </c>
    </row>
    <row r="6466" spans="1:3" x14ac:dyDescent="0.35">
      <c r="A6466" s="3">
        <v>43370.375</v>
      </c>
      <c r="B6466">
        <v>4.5960784313725487</v>
      </c>
      <c r="C6466">
        <v>0.65490196078431373</v>
      </c>
    </row>
    <row r="6467" spans="1:3" x14ac:dyDescent="0.35">
      <c r="A6467" s="3">
        <v>43370.416666666664</v>
      </c>
      <c r="B6467">
        <v>6.007843137254901</v>
      </c>
      <c r="C6467">
        <v>2.003921568627451</v>
      </c>
    </row>
    <row r="6468" spans="1:3" x14ac:dyDescent="0.35">
      <c r="A6468" s="3">
        <v>43370.458333333336</v>
      </c>
      <c r="B6468">
        <v>4.8567415730337071</v>
      </c>
      <c r="C6468">
        <v>3.6573033707865163</v>
      </c>
    </row>
    <row r="6469" spans="1:3" x14ac:dyDescent="0.35">
      <c r="A6469" s="3">
        <v>43370.5</v>
      </c>
      <c r="B6469">
        <v>6.7058823529411757</v>
      </c>
      <c r="C6469">
        <v>4.5372549019607842</v>
      </c>
    </row>
    <row r="6470" spans="1:3" x14ac:dyDescent="0.35">
      <c r="A6470" s="3">
        <v>43370.541666666664</v>
      </c>
      <c r="B6470">
        <v>6.0745098039215675</v>
      </c>
      <c r="C6470">
        <v>3.4039215686274504</v>
      </c>
    </row>
    <row r="6471" spans="1:3" x14ac:dyDescent="0.35">
      <c r="A6471" s="3">
        <v>43370.583333333336</v>
      </c>
      <c r="B6471">
        <v>6.7876404494382019</v>
      </c>
      <c r="C6471">
        <v>3.0123595505617975</v>
      </c>
    </row>
    <row r="6472" spans="1:3" x14ac:dyDescent="0.35">
      <c r="A6472" s="3">
        <v>43370.625</v>
      </c>
      <c r="B6472">
        <v>5.552941176470588</v>
      </c>
      <c r="C6472">
        <v>13.458823529411763</v>
      </c>
    </row>
    <row r="6473" spans="1:3" x14ac:dyDescent="0.35">
      <c r="A6473" s="3">
        <v>43370.666666666664</v>
      </c>
      <c r="B6473">
        <v>6.1803921568627453</v>
      </c>
      <c r="C6473">
        <v>13.835294117647059</v>
      </c>
    </row>
    <row r="6474" spans="1:3" x14ac:dyDescent="0.35">
      <c r="A6474" s="3">
        <v>43370.708333333336</v>
      </c>
      <c r="B6474">
        <v>7.4392156862745091</v>
      </c>
      <c r="C6474">
        <v>5.5176470588235293</v>
      </c>
    </row>
    <row r="6475" spans="1:3" x14ac:dyDescent="0.35">
      <c r="A6475" s="3">
        <v>43370.75</v>
      </c>
      <c r="B6475">
        <v>9.3988764044943824</v>
      </c>
      <c r="C6475">
        <v>4.1174157303370782</v>
      </c>
    </row>
    <row r="6476" spans="1:3" x14ac:dyDescent="0.35">
      <c r="A6476" s="3">
        <v>43370.791666666664</v>
      </c>
      <c r="B6476">
        <v>14.223529411764703</v>
      </c>
      <c r="C6476">
        <v>5.4980392156862736</v>
      </c>
    </row>
    <row r="6477" spans="1:3" x14ac:dyDescent="0.35">
      <c r="A6477" s="3">
        <v>43370.833333333336</v>
      </c>
      <c r="B6477">
        <v>20.956862745098039</v>
      </c>
      <c r="C6477">
        <v>5.5215686274509803</v>
      </c>
    </row>
    <row r="6478" spans="1:3" x14ac:dyDescent="0.35">
      <c r="A6478" s="3">
        <v>43370.875</v>
      </c>
      <c r="B6478">
        <v>19.96573033707865</v>
      </c>
      <c r="C6478">
        <v>5.2146067415730339</v>
      </c>
    </row>
    <row r="6479" spans="1:3" x14ac:dyDescent="0.35">
      <c r="A6479" s="3">
        <v>43370.916666666664</v>
      </c>
      <c r="B6479">
        <v>13.384313725490195</v>
      </c>
      <c r="C6479">
        <v>4.8627450980392153</v>
      </c>
    </row>
    <row r="6480" spans="1:3" x14ac:dyDescent="0.35">
      <c r="A6480" s="3">
        <v>43370.958333333336</v>
      </c>
      <c r="B6480">
        <v>16.63529411764706</v>
      </c>
      <c r="C6480">
        <v>5.2078431372549021</v>
      </c>
    </row>
    <row r="6481" spans="1:3" x14ac:dyDescent="0.35">
      <c r="A6481" s="3">
        <v>43371</v>
      </c>
      <c r="B6481">
        <v>16.273033707865167</v>
      </c>
      <c r="C6481">
        <v>4.8724719101123588</v>
      </c>
    </row>
    <row r="6482" spans="1:3" x14ac:dyDescent="0.35">
      <c r="A6482" s="3">
        <v>43371.041666666664</v>
      </c>
      <c r="B6482">
        <v>14.353932584269662</v>
      </c>
      <c r="C6482">
        <v>4.8999999999999995</v>
      </c>
    </row>
    <row r="6483" spans="1:3" x14ac:dyDescent="0.35">
      <c r="A6483" s="3">
        <v>43371.083333333336</v>
      </c>
      <c r="B6483">
        <v>10.047058823529412</v>
      </c>
      <c r="C6483">
        <v>3.8196078431372547</v>
      </c>
    </row>
    <row r="6484" spans="1:3" x14ac:dyDescent="0.35">
      <c r="A6484" s="3">
        <v>43371.125</v>
      </c>
      <c r="B6484">
        <v>8.1365168539325836</v>
      </c>
      <c r="C6484">
        <v>3.1106741573033703</v>
      </c>
    </row>
    <row r="6485" spans="1:3" x14ac:dyDescent="0.35">
      <c r="A6485" s="3">
        <v>43371.166666666664</v>
      </c>
      <c r="B6485">
        <v>9.0313725490196077</v>
      </c>
      <c r="C6485">
        <v>3.1176470588235294</v>
      </c>
    </row>
    <row r="6486" spans="1:3" x14ac:dyDescent="0.35">
      <c r="A6486" s="3">
        <v>43371.208333333336</v>
      </c>
      <c r="B6486">
        <v>8.8078431372549009</v>
      </c>
      <c r="C6486">
        <v>2.5686274509803919</v>
      </c>
    </row>
    <row r="6487" spans="1:3" x14ac:dyDescent="0.35">
      <c r="A6487" s="3">
        <v>43371.25</v>
      </c>
      <c r="B6487">
        <v>6.0325842696629213</v>
      </c>
      <c r="C6487">
        <v>2.4971910112359552</v>
      </c>
    </row>
    <row r="6488" spans="1:3" x14ac:dyDescent="0.35">
      <c r="A6488" s="3">
        <v>43371.291666666664</v>
      </c>
      <c r="B6488">
        <v>4.3999999999999995</v>
      </c>
      <c r="C6488">
        <v>1.9176470588235293</v>
      </c>
    </row>
    <row r="6489" spans="1:3" x14ac:dyDescent="0.35">
      <c r="A6489" s="3">
        <v>43371.333333333336</v>
      </c>
      <c r="B6489">
        <v>12.784313725490195</v>
      </c>
      <c r="C6489">
        <v>1.9843137254901961</v>
      </c>
    </row>
    <row r="6490" spans="1:3" x14ac:dyDescent="0.35">
      <c r="A6490" s="3">
        <v>43371.375</v>
      </c>
      <c r="B6490">
        <v>12.854901960784312</v>
      </c>
      <c r="C6490">
        <v>2.3764705882352941</v>
      </c>
    </row>
    <row r="6491" spans="1:3" x14ac:dyDescent="0.35">
      <c r="A6491" s="3">
        <v>43371.416666666664</v>
      </c>
      <c r="B6491">
        <v>14.36573033707865</v>
      </c>
      <c r="C6491">
        <v>5.0691011235955052</v>
      </c>
    </row>
    <row r="6492" spans="1:3" x14ac:dyDescent="0.35">
      <c r="A6492" s="3">
        <v>43371.458333333336</v>
      </c>
      <c r="B6492">
        <v>13.87843137254902</v>
      </c>
      <c r="C6492">
        <v>6.219607843137255</v>
      </c>
    </row>
    <row r="6493" spans="1:3" x14ac:dyDescent="0.35">
      <c r="A6493" s="3">
        <v>43371.5</v>
      </c>
      <c r="B6493">
        <v>13.145098039215686</v>
      </c>
      <c r="C6493">
        <v>6.7254901960784306</v>
      </c>
    </row>
    <row r="6494" spans="1:3" x14ac:dyDescent="0.35">
      <c r="A6494" s="3">
        <v>43371.541666666664</v>
      </c>
      <c r="B6494">
        <v>8.1999999999999993</v>
      </c>
      <c r="C6494">
        <v>6.3607843137254898</v>
      </c>
    </row>
    <row r="6495" spans="1:3" x14ac:dyDescent="0.35">
      <c r="A6495" s="3">
        <v>43371.583333333336</v>
      </c>
      <c r="B6495">
        <v>7.7747191011235941</v>
      </c>
      <c r="C6495">
        <v>5.8241573033707859</v>
      </c>
    </row>
    <row r="6496" spans="1:3" x14ac:dyDescent="0.35">
      <c r="A6496" s="3">
        <v>43371.625</v>
      </c>
      <c r="B6496">
        <v>6.2588235294117647</v>
      </c>
      <c r="C6496">
        <v>6.670588235294117</v>
      </c>
    </row>
    <row r="6497" spans="1:3" x14ac:dyDescent="0.35">
      <c r="A6497" s="3">
        <v>43371.666666666664</v>
      </c>
      <c r="B6497">
        <v>6.3725490196078427</v>
      </c>
      <c r="C6497">
        <v>4.6117647058823525</v>
      </c>
    </row>
    <row r="6498" spans="1:3" x14ac:dyDescent="0.35">
      <c r="A6498" s="3">
        <v>43371.708333333336</v>
      </c>
      <c r="B6498">
        <v>7.7983146067415721</v>
      </c>
      <c r="C6498">
        <v>4.7662921348314606</v>
      </c>
    </row>
    <row r="6499" spans="1:3" x14ac:dyDescent="0.35">
      <c r="A6499" s="3">
        <v>43371.75</v>
      </c>
      <c r="B6499">
        <v>13.176470588235293</v>
      </c>
      <c r="C6499">
        <v>5.4705882352941169</v>
      </c>
    </row>
    <row r="6500" spans="1:3" x14ac:dyDescent="0.35">
      <c r="A6500" s="3">
        <v>43371.791666666664</v>
      </c>
      <c r="B6500">
        <v>16.043137254901961</v>
      </c>
      <c r="C6500">
        <v>8.5098039215686256</v>
      </c>
    </row>
    <row r="6501" spans="1:3" x14ac:dyDescent="0.35">
      <c r="A6501" s="3">
        <v>43371.833333333336</v>
      </c>
      <c r="B6501">
        <v>20.217415730337077</v>
      </c>
      <c r="C6501">
        <v>6.394382022471909</v>
      </c>
    </row>
    <row r="6502" spans="1:3" x14ac:dyDescent="0.35">
      <c r="A6502" s="3">
        <v>43371.875</v>
      </c>
      <c r="B6502">
        <v>18.964705882352941</v>
      </c>
      <c r="C6502">
        <v>5.4705882352941169</v>
      </c>
    </row>
    <row r="6503" spans="1:3" x14ac:dyDescent="0.35">
      <c r="A6503" s="3">
        <v>43371.916666666664</v>
      </c>
      <c r="B6503">
        <v>14.709803921568627</v>
      </c>
      <c r="C6503">
        <v>4.8117647058823527</v>
      </c>
    </row>
    <row r="6504" spans="1:3" x14ac:dyDescent="0.35">
      <c r="A6504" s="3">
        <v>43371.958333333336</v>
      </c>
      <c r="B6504">
        <v>7.7078651685393247</v>
      </c>
      <c r="C6504">
        <v>4.0387640449438198</v>
      </c>
    </row>
    <row r="6505" spans="1:3" x14ac:dyDescent="0.35">
      <c r="A6505" s="3">
        <v>43372</v>
      </c>
      <c r="B6505">
        <v>4.1215686274509808</v>
      </c>
      <c r="C6505">
        <v>3.0274509803921563</v>
      </c>
    </row>
    <row r="6506" spans="1:3" x14ac:dyDescent="0.35">
      <c r="A6506" s="3">
        <v>43372.041666666664</v>
      </c>
      <c r="B6506">
        <v>5.0966292134831459</v>
      </c>
      <c r="C6506">
        <v>2.595505617977528</v>
      </c>
    </row>
    <row r="6507" spans="1:3" x14ac:dyDescent="0.35">
      <c r="A6507" s="3">
        <v>43372.083333333336</v>
      </c>
      <c r="B6507">
        <v>3.1106741573033703</v>
      </c>
      <c r="C6507">
        <v>1.887640449438202</v>
      </c>
    </row>
    <row r="6508" spans="1:3" x14ac:dyDescent="0.35">
      <c r="A6508" s="3">
        <v>43372.125</v>
      </c>
      <c r="B6508">
        <v>2.9294117647058822</v>
      </c>
      <c r="C6508">
        <v>1.6745098039215685</v>
      </c>
    </row>
    <row r="6509" spans="1:3" x14ac:dyDescent="0.35">
      <c r="A6509" s="3">
        <v>43372.166666666664</v>
      </c>
      <c r="B6509">
        <v>2.9058823529411764</v>
      </c>
      <c r="C6509">
        <v>1.4705882352941175</v>
      </c>
    </row>
    <row r="6510" spans="1:3" x14ac:dyDescent="0.35">
      <c r="A6510" s="3">
        <v>43372.208333333336</v>
      </c>
      <c r="B6510">
        <v>2.6348314606741572</v>
      </c>
      <c r="C6510">
        <v>1.0460674157303371</v>
      </c>
    </row>
    <row r="6511" spans="1:3" x14ac:dyDescent="0.35">
      <c r="A6511" s="3">
        <v>43372.25</v>
      </c>
      <c r="B6511">
        <v>1.4431372549019605</v>
      </c>
      <c r="C6511">
        <v>0.41960784313725485</v>
      </c>
    </row>
    <row r="6512" spans="1:3" x14ac:dyDescent="0.35">
      <c r="A6512" s="3">
        <v>43372.291666666664</v>
      </c>
      <c r="B6512">
        <v>2.0174157303370785</v>
      </c>
      <c r="C6512">
        <v>0.17303370786516853</v>
      </c>
    </row>
    <row r="6513" spans="1:3" x14ac:dyDescent="0.35">
      <c r="A6513" s="3">
        <v>43372.333333333336</v>
      </c>
      <c r="B6513">
        <v>4.2862745098039206</v>
      </c>
      <c r="C6513">
        <v>0.27843137254901956</v>
      </c>
    </row>
    <row r="6514" spans="1:3" x14ac:dyDescent="0.35">
      <c r="A6514" s="3">
        <v>43372.375</v>
      </c>
      <c r="B6514">
        <v>15.148314606741572</v>
      </c>
      <c r="C6514">
        <v>1.6241573033707863</v>
      </c>
    </row>
    <row r="6515" spans="1:3" x14ac:dyDescent="0.35">
      <c r="A6515" s="3">
        <v>43372.416666666664</v>
      </c>
      <c r="B6515">
        <v>15.886274509803922</v>
      </c>
      <c r="C6515">
        <v>2.5098039215686274</v>
      </c>
    </row>
    <row r="6516" spans="1:3" x14ac:dyDescent="0.35">
      <c r="A6516" s="3">
        <v>43372.458333333336</v>
      </c>
      <c r="B6516">
        <v>13.992156862745098</v>
      </c>
      <c r="C6516">
        <v>2.8313725490196076</v>
      </c>
    </row>
    <row r="6517" spans="1:3" x14ac:dyDescent="0.35">
      <c r="A6517" s="3">
        <v>43372.5</v>
      </c>
      <c r="B6517">
        <v>11.491011235955057</v>
      </c>
      <c r="C6517">
        <v>2.7134831460674156</v>
      </c>
    </row>
    <row r="6518" spans="1:3" x14ac:dyDescent="0.35">
      <c r="A6518" s="3">
        <v>43372.541666666664</v>
      </c>
      <c r="B6518">
        <v>7.678431372549019</v>
      </c>
      <c r="C6518">
        <v>2.4666666666666663</v>
      </c>
    </row>
    <row r="6519" spans="1:3" x14ac:dyDescent="0.35">
      <c r="A6519" s="3">
        <v>43372.583333333336</v>
      </c>
      <c r="B6519">
        <v>5.3764705882352937</v>
      </c>
      <c r="C6519">
        <v>2.1450980392156862</v>
      </c>
    </row>
    <row r="6520" spans="1:3" x14ac:dyDescent="0.35">
      <c r="A6520" s="3">
        <v>43372.625</v>
      </c>
      <c r="B6520">
        <v>5.202808988764045</v>
      </c>
      <c r="C6520">
        <v>2.2730337078651686</v>
      </c>
    </row>
    <row r="6521" spans="1:3" x14ac:dyDescent="0.35">
      <c r="A6521" s="3">
        <v>43372.666666666664</v>
      </c>
      <c r="B6521">
        <v>4.5725490196078429</v>
      </c>
      <c r="C6521">
        <v>1.756862745098039</v>
      </c>
    </row>
    <row r="6522" spans="1:3" x14ac:dyDescent="0.35">
      <c r="A6522" s="3">
        <v>43372.708333333336</v>
      </c>
      <c r="B6522">
        <v>6.9137254901960787</v>
      </c>
      <c r="C6522">
        <v>2.3450980392156864</v>
      </c>
    </row>
    <row r="6523" spans="1:3" x14ac:dyDescent="0.35">
      <c r="A6523" s="3">
        <v>43372.75</v>
      </c>
      <c r="B6523">
        <v>9.0095505617977523</v>
      </c>
      <c r="C6523">
        <v>2.4932584269662921</v>
      </c>
    </row>
    <row r="6524" spans="1:3" x14ac:dyDescent="0.35">
      <c r="A6524" s="3">
        <v>43372.791666666664</v>
      </c>
      <c r="B6524">
        <v>14.21176470588235</v>
      </c>
      <c r="C6524">
        <v>2.56078431372549</v>
      </c>
    </row>
    <row r="6525" spans="1:3" x14ac:dyDescent="0.35">
      <c r="A6525" s="3">
        <v>43372.833333333336</v>
      </c>
      <c r="B6525">
        <v>22.223529411764705</v>
      </c>
      <c r="C6525">
        <v>3.2352941176470584</v>
      </c>
    </row>
    <row r="6526" spans="1:3" x14ac:dyDescent="0.35">
      <c r="A6526" s="3">
        <v>43372.875</v>
      </c>
      <c r="B6526">
        <v>17.54325842696629</v>
      </c>
      <c r="C6526">
        <v>3.7477528089887642</v>
      </c>
    </row>
    <row r="6527" spans="1:3" x14ac:dyDescent="0.35">
      <c r="A6527" s="3">
        <v>43372.916666666664</v>
      </c>
      <c r="B6527">
        <v>17.815686274509801</v>
      </c>
      <c r="C6527">
        <v>3.780392156862745</v>
      </c>
    </row>
    <row r="6528" spans="1:3" x14ac:dyDescent="0.35">
      <c r="A6528" s="3">
        <v>43372.958333333336</v>
      </c>
      <c r="B6528">
        <v>26.560784313725488</v>
      </c>
      <c r="C6528">
        <v>5.12156862745098</v>
      </c>
    </row>
    <row r="6529" spans="1:3" x14ac:dyDescent="0.35">
      <c r="A6529" s="3">
        <v>43373</v>
      </c>
      <c r="B6529">
        <v>40.155617977528088</v>
      </c>
      <c r="C6529">
        <v>7.8730337078651678</v>
      </c>
    </row>
    <row r="6530" spans="1:3" x14ac:dyDescent="0.35">
      <c r="A6530" s="3">
        <v>43373.041666666664</v>
      </c>
      <c r="B6530">
        <v>25.376966292134831</v>
      </c>
      <c r="C6530">
        <v>9.7488764044943821</v>
      </c>
    </row>
    <row r="6531" spans="1:3" x14ac:dyDescent="0.35">
      <c r="A6531" s="3">
        <v>43373.083333333336</v>
      </c>
      <c r="B6531">
        <v>15.557303370786517</v>
      </c>
      <c r="C6531">
        <v>8.9230337078651676</v>
      </c>
    </row>
    <row r="6532" spans="1:3" x14ac:dyDescent="0.35">
      <c r="A6532" s="3">
        <v>43373.125</v>
      </c>
      <c r="B6532">
        <v>23.333333333333332</v>
      </c>
      <c r="C6532">
        <v>8.9372549019607845</v>
      </c>
    </row>
    <row r="6533" spans="1:3" x14ac:dyDescent="0.35">
      <c r="A6533" s="3">
        <v>43373.166666666664</v>
      </c>
      <c r="B6533">
        <v>14.305882352941174</v>
      </c>
      <c r="C6533">
        <v>10.113725490196078</v>
      </c>
    </row>
    <row r="6534" spans="1:3" x14ac:dyDescent="0.35">
      <c r="A6534" s="3">
        <v>43373.208333333336</v>
      </c>
      <c r="B6534">
        <v>14.656741573033706</v>
      </c>
      <c r="C6534">
        <v>8.7853932584269661</v>
      </c>
    </row>
    <row r="6535" spans="1:3" x14ac:dyDescent="0.35">
      <c r="A6535" s="3">
        <v>43373.25</v>
      </c>
      <c r="B6535">
        <v>15.713725490196076</v>
      </c>
      <c r="C6535">
        <v>8.0392156862745097</v>
      </c>
    </row>
    <row r="6536" spans="1:3" x14ac:dyDescent="0.35">
      <c r="A6536" s="3">
        <v>43373.291666666664</v>
      </c>
      <c r="B6536">
        <v>13.415686274509802</v>
      </c>
      <c r="C6536">
        <v>5.4235294117647053</v>
      </c>
    </row>
    <row r="6537" spans="1:3" x14ac:dyDescent="0.35">
      <c r="A6537" s="3">
        <v>43373.333333333336</v>
      </c>
      <c r="B6537">
        <v>17.519662921348313</v>
      </c>
      <c r="C6537">
        <v>4.6286516853932582</v>
      </c>
    </row>
    <row r="6538" spans="1:3" x14ac:dyDescent="0.35">
      <c r="A6538" s="3">
        <v>43373.375</v>
      </c>
      <c r="B6538">
        <v>19.815686274509801</v>
      </c>
      <c r="C6538">
        <v>4.8431372549019605</v>
      </c>
    </row>
    <row r="6539" spans="1:3" x14ac:dyDescent="0.35">
      <c r="A6539" s="3">
        <v>43373.416666666664</v>
      </c>
      <c r="B6539">
        <v>25.939325842696626</v>
      </c>
      <c r="C6539">
        <v>5.8123595505617978</v>
      </c>
    </row>
    <row r="6540" spans="1:3" x14ac:dyDescent="0.35">
      <c r="A6540" s="3">
        <v>43373.458333333336</v>
      </c>
      <c r="B6540">
        <v>35.874509803921569</v>
      </c>
      <c r="C6540">
        <v>12.815686274509803</v>
      </c>
    </row>
    <row r="6541" spans="1:3" x14ac:dyDescent="0.35">
      <c r="A6541" s="3">
        <v>43373.5</v>
      </c>
      <c r="B6541">
        <v>22.91516853932584</v>
      </c>
      <c r="C6541">
        <v>10.484269662921347</v>
      </c>
    </row>
    <row r="6542" spans="1:3" x14ac:dyDescent="0.35">
      <c r="A6542" s="3">
        <v>43373.541666666664</v>
      </c>
      <c r="B6542">
        <v>7.6078431372549016</v>
      </c>
      <c r="C6542">
        <v>6.1764705882352944</v>
      </c>
    </row>
    <row r="6543" spans="1:3" x14ac:dyDescent="0.35">
      <c r="A6543" s="3">
        <v>43373.583333333336</v>
      </c>
      <c r="B6543">
        <v>9.4705882352941178</v>
      </c>
      <c r="C6543">
        <v>4.7411764705882353</v>
      </c>
    </row>
    <row r="6544" spans="1:3" x14ac:dyDescent="0.35">
      <c r="A6544" s="3">
        <v>43373.625</v>
      </c>
      <c r="B6544">
        <v>8.7932584269662915</v>
      </c>
      <c r="C6544">
        <v>3.9679775280898877</v>
      </c>
    </row>
    <row r="6545" spans="1:3" x14ac:dyDescent="0.35">
      <c r="A6545" s="3">
        <v>43373.666666666664</v>
      </c>
      <c r="B6545">
        <v>7.2470588235294118</v>
      </c>
      <c r="C6545">
        <v>2.611764705882353</v>
      </c>
    </row>
    <row r="6546" spans="1:3" x14ac:dyDescent="0.35">
      <c r="A6546" s="3">
        <v>43373.708333333336</v>
      </c>
      <c r="B6546">
        <v>8.1490196078431367</v>
      </c>
      <c r="C6546">
        <v>2.3254901960784315</v>
      </c>
    </row>
    <row r="6547" spans="1:3" x14ac:dyDescent="0.35">
      <c r="A6547" s="3">
        <v>43373.75</v>
      </c>
      <c r="B6547">
        <v>9.443137254901961</v>
      </c>
      <c r="C6547">
        <v>3.0509803921568621</v>
      </c>
    </row>
    <row r="6548" spans="1:3" x14ac:dyDescent="0.35">
      <c r="A6548" s="3">
        <v>43373.791666666664</v>
      </c>
      <c r="B6548">
        <v>16.976966292134829</v>
      </c>
      <c r="C6548">
        <v>4.0308988764044944</v>
      </c>
    </row>
    <row r="6549" spans="1:3" x14ac:dyDescent="0.35">
      <c r="A6549" s="3">
        <v>43373.833333333336</v>
      </c>
      <c r="B6549">
        <v>32.4</v>
      </c>
      <c r="C6549">
        <v>6.219607843137255</v>
      </c>
    </row>
    <row r="6550" spans="1:3" x14ac:dyDescent="0.35">
      <c r="A6550" s="3">
        <v>43373.875</v>
      </c>
      <c r="B6550">
        <v>54.753370786516854</v>
      </c>
      <c r="C6550">
        <v>12.780898876404493</v>
      </c>
    </row>
    <row r="6551" spans="1:3" x14ac:dyDescent="0.35">
      <c r="A6551" s="3">
        <v>43373.916666666664</v>
      </c>
      <c r="B6551">
        <v>65.223529411764702</v>
      </c>
      <c r="C6551">
        <v>18.105882352941176</v>
      </c>
    </row>
    <row r="6552" spans="1:3" x14ac:dyDescent="0.35">
      <c r="A6552" s="3">
        <v>43373.958333333336</v>
      </c>
      <c r="B6552">
        <v>69.02471910112358</v>
      </c>
      <c r="C6552">
        <v>26.698314606741572</v>
      </c>
    </row>
    <row r="6553" spans="1:3" x14ac:dyDescent="0.35">
      <c r="A6553" s="3">
        <v>43374</v>
      </c>
      <c r="B6553">
        <v>52.843137254901954</v>
      </c>
      <c r="C6553">
        <v>26.329411764705881</v>
      </c>
    </row>
    <row r="6554" spans="1:3" x14ac:dyDescent="0.35">
      <c r="A6554" s="3">
        <v>43374.041666666664</v>
      </c>
      <c r="B6554">
        <v>41.491267605633801</v>
      </c>
      <c r="C6554">
        <v>29.750985915492954</v>
      </c>
    </row>
    <row r="6555" spans="1:3" x14ac:dyDescent="0.35">
      <c r="A6555" s="3">
        <v>43374.083333333336</v>
      </c>
      <c r="B6555">
        <v>36.047058823529412</v>
      </c>
      <c r="C6555">
        <v>73.243137254901953</v>
      </c>
    </row>
    <row r="6556" spans="1:3" x14ac:dyDescent="0.35">
      <c r="A6556" s="3">
        <v>43374.125</v>
      </c>
      <c r="B6556">
        <v>27.504494382022468</v>
      </c>
      <c r="C6556">
        <v>84.790449438202245</v>
      </c>
    </row>
    <row r="6557" spans="1:3" x14ac:dyDescent="0.35">
      <c r="A6557" s="3">
        <v>43374.166666666664</v>
      </c>
      <c r="B6557">
        <v>21.466666666666665</v>
      </c>
      <c r="C6557">
        <v>66.52941176470587</v>
      </c>
    </row>
    <row r="6558" spans="1:3" x14ac:dyDescent="0.35">
      <c r="A6558" s="3">
        <v>43374.208333333336</v>
      </c>
      <c r="B6558">
        <v>18.270786516853931</v>
      </c>
      <c r="C6558">
        <v>67.608988764044938</v>
      </c>
    </row>
    <row r="6559" spans="1:3" x14ac:dyDescent="0.35">
      <c r="A6559" s="3">
        <v>43374.25</v>
      </c>
      <c r="B6559">
        <v>17.28235294117647</v>
      </c>
      <c r="C6559">
        <v>62.933333333333323</v>
      </c>
    </row>
    <row r="6560" spans="1:3" x14ac:dyDescent="0.35">
      <c r="A6560" s="3">
        <v>43374.291666666664</v>
      </c>
      <c r="B6560">
        <v>21.133707865168539</v>
      </c>
      <c r="C6560">
        <v>44.65449438202247</v>
      </c>
    </row>
    <row r="6561" spans="1:3" x14ac:dyDescent="0.35">
      <c r="A6561" s="3">
        <v>43374.333333333336</v>
      </c>
      <c r="B6561">
        <v>33.443137254901963</v>
      </c>
      <c r="C6561">
        <v>29.470588235294116</v>
      </c>
    </row>
    <row r="6562" spans="1:3" x14ac:dyDescent="0.35">
      <c r="A6562" s="3">
        <v>43374.375</v>
      </c>
      <c r="B6562">
        <v>42.192156862745094</v>
      </c>
      <c r="C6562">
        <v>21.478431372549018</v>
      </c>
    </row>
    <row r="6563" spans="1:3" x14ac:dyDescent="0.35">
      <c r="A6563" s="3">
        <v>43374.416666666664</v>
      </c>
      <c r="B6563">
        <v>42.52696629213483</v>
      </c>
      <c r="C6563">
        <v>23.162921348314608</v>
      </c>
    </row>
    <row r="6564" spans="1:3" x14ac:dyDescent="0.35">
      <c r="A6564" s="3">
        <v>43374.458333333336</v>
      </c>
      <c r="B6564">
        <v>35.196078431372548</v>
      </c>
      <c r="C6564">
        <v>33.435294117647061</v>
      </c>
    </row>
    <row r="6565" spans="1:3" x14ac:dyDescent="0.35">
      <c r="A6565" s="3">
        <v>43374.5</v>
      </c>
      <c r="B6565">
        <v>25.479213483146065</v>
      </c>
      <c r="C6565">
        <v>23.363483146067413</v>
      </c>
    </row>
    <row r="6566" spans="1:3" x14ac:dyDescent="0.35">
      <c r="A6566" s="3">
        <v>43374.541666666664</v>
      </c>
      <c r="B6566">
        <v>18.725490196078432</v>
      </c>
      <c r="C6566">
        <v>15.611764705882351</v>
      </c>
    </row>
    <row r="6567" spans="1:3" x14ac:dyDescent="0.35">
      <c r="A6567" s="3">
        <v>43374.583333333336</v>
      </c>
      <c r="B6567">
        <v>11.623529411764705</v>
      </c>
      <c r="C6567">
        <v>9.6470588235294112</v>
      </c>
    </row>
    <row r="6568" spans="1:3" x14ac:dyDescent="0.35">
      <c r="A6568" s="3">
        <v>43374.625</v>
      </c>
      <c r="B6568">
        <v>7.1450980392156849</v>
      </c>
      <c r="C6568">
        <v>7.5803921568627448</v>
      </c>
    </row>
    <row r="6569" spans="1:3" x14ac:dyDescent="0.35">
      <c r="A6569" s="3">
        <v>43374.666666666664</v>
      </c>
      <c r="B6569">
        <v>3.9725490196078432</v>
      </c>
      <c r="C6569">
        <v>6.6627450980392151</v>
      </c>
    </row>
    <row r="6570" spans="1:3" x14ac:dyDescent="0.35">
      <c r="A6570" s="3">
        <v>43374.708333333336</v>
      </c>
      <c r="B6570">
        <v>6.0994382022471907</v>
      </c>
      <c r="C6570">
        <v>4.7466292134831454</v>
      </c>
    </row>
    <row r="6571" spans="1:3" x14ac:dyDescent="0.35">
      <c r="A6571" s="3">
        <v>43374.75</v>
      </c>
      <c r="B6571">
        <v>7.7372549019607835</v>
      </c>
      <c r="C6571">
        <v>3.4313725490196081</v>
      </c>
    </row>
    <row r="6572" spans="1:3" x14ac:dyDescent="0.35">
      <c r="A6572" s="3">
        <v>43374.791666666664</v>
      </c>
      <c r="B6572">
        <v>24.819607843137256</v>
      </c>
      <c r="C6572">
        <v>4.2196078431372541</v>
      </c>
    </row>
    <row r="6573" spans="1:3" x14ac:dyDescent="0.35">
      <c r="A6573" s="3">
        <v>43374.833333333336</v>
      </c>
      <c r="B6573">
        <v>56.71764705882353</v>
      </c>
      <c r="C6573">
        <v>11.435294117647057</v>
      </c>
    </row>
    <row r="6574" spans="1:3" x14ac:dyDescent="0.35">
      <c r="A6574" s="3">
        <v>43374.875</v>
      </c>
      <c r="B6574">
        <v>40.576404494382018</v>
      </c>
      <c r="C6574">
        <v>14.36573033707865</v>
      </c>
    </row>
    <row r="6575" spans="1:3" x14ac:dyDescent="0.35">
      <c r="A6575" s="3">
        <v>43374.916666666664</v>
      </c>
      <c r="B6575">
        <v>41.819607843137256</v>
      </c>
      <c r="C6575">
        <v>16.337254901960783</v>
      </c>
    </row>
    <row r="6576" spans="1:3" x14ac:dyDescent="0.35">
      <c r="A6576" s="3">
        <v>43374.958333333336</v>
      </c>
      <c r="B6576">
        <v>43.647058823529406</v>
      </c>
      <c r="C6576">
        <v>16.75686274509804</v>
      </c>
    </row>
    <row r="6577" spans="1:3" x14ac:dyDescent="0.35">
      <c r="A6577" s="3">
        <v>43375</v>
      </c>
      <c r="B6577">
        <v>39.313725490196077</v>
      </c>
      <c r="C6577">
        <v>16.105882352941176</v>
      </c>
    </row>
    <row r="6578" spans="1:3" x14ac:dyDescent="0.35">
      <c r="A6578" s="3">
        <v>43375.041666666664</v>
      </c>
      <c r="B6578">
        <v>35.343098591549293</v>
      </c>
      <c r="C6578">
        <v>14.122253521126758</v>
      </c>
    </row>
    <row r="6579" spans="1:3" x14ac:dyDescent="0.35">
      <c r="A6579" s="3">
        <v>43375.083333333336</v>
      </c>
      <c r="B6579">
        <v>37.654901960784315</v>
      </c>
      <c r="C6579">
        <v>13.650980392156864</v>
      </c>
    </row>
    <row r="6580" spans="1:3" x14ac:dyDescent="0.35">
      <c r="A6580" s="3">
        <v>43375.125</v>
      </c>
      <c r="B6580">
        <v>28.599999999999994</v>
      </c>
      <c r="C6580">
        <v>11.247058823529411</v>
      </c>
    </row>
    <row r="6581" spans="1:3" x14ac:dyDescent="0.35">
      <c r="A6581" s="3">
        <v>43375.166666666664</v>
      </c>
      <c r="B6581">
        <v>26.6078431372549</v>
      </c>
      <c r="C6581">
        <v>9.0274509803921568</v>
      </c>
    </row>
    <row r="6582" spans="1:3" x14ac:dyDescent="0.35">
      <c r="A6582" s="3">
        <v>43375.208333333336</v>
      </c>
      <c r="B6582">
        <v>24.291573033707866</v>
      </c>
      <c r="C6582">
        <v>8.5651685393258425</v>
      </c>
    </row>
    <row r="6583" spans="1:3" x14ac:dyDescent="0.35">
      <c r="A6583" s="3">
        <v>43375.25</v>
      </c>
      <c r="B6583">
        <v>24.388235294117642</v>
      </c>
      <c r="C6583">
        <v>7.2941176470588234</v>
      </c>
    </row>
    <row r="6584" spans="1:3" x14ac:dyDescent="0.35">
      <c r="A6584" s="3">
        <v>43375.291666666664</v>
      </c>
      <c r="B6584">
        <v>22.368627450980391</v>
      </c>
      <c r="C6584">
        <v>6.674509803921568</v>
      </c>
    </row>
    <row r="6585" spans="1:3" x14ac:dyDescent="0.35">
      <c r="A6585" s="3">
        <v>43375.333333333336</v>
      </c>
      <c r="B6585">
        <v>34.44705882352941</v>
      </c>
      <c r="C6585">
        <v>7.7568627450980383</v>
      </c>
    </row>
    <row r="6586" spans="1:3" x14ac:dyDescent="0.35">
      <c r="A6586" s="3">
        <v>43375.375</v>
      </c>
      <c r="B6586">
        <v>39.892134831460673</v>
      </c>
      <c r="C6586">
        <v>11.019101123595505</v>
      </c>
    </row>
    <row r="6587" spans="1:3" x14ac:dyDescent="0.35">
      <c r="A6587" s="3">
        <v>43375.416666666664</v>
      </c>
      <c r="B6587">
        <v>24.168627450980388</v>
      </c>
      <c r="C6587">
        <v>9.8666666666666654</v>
      </c>
    </row>
    <row r="6588" spans="1:3" x14ac:dyDescent="0.35">
      <c r="A6588" s="3">
        <v>43375.458333333336</v>
      </c>
      <c r="B6588">
        <v>17.576470588235292</v>
      </c>
      <c r="C6588">
        <v>9.0745098039215684</v>
      </c>
    </row>
    <row r="6589" spans="1:3" x14ac:dyDescent="0.35">
      <c r="A6589" s="3">
        <v>43375.5</v>
      </c>
      <c r="B6589">
        <v>23.029213483146066</v>
      </c>
      <c r="C6589">
        <v>8.4117977528089884</v>
      </c>
    </row>
    <row r="6590" spans="1:3" x14ac:dyDescent="0.35">
      <c r="A6590" s="3">
        <v>43375.541666666664</v>
      </c>
      <c r="B6590">
        <v>41.141176470588228</v>
      </c>
      <c r="C6590">
        <v>11.149019607843137</v>
      </c>
    </row>
    <row r="6591" spans="1:3" x14ac:dyDescent="0.35">
      <c r="A6591" s="3">
        <v>43375.583333333336</v>
      </c>
      <c r="B6591">
        <v>27.29803921568627</v>
      </c>
      <c r="C6591">
        <v>12.807843137254901</v>
      </c>
    </row>
    <row r="6592" spans="1:3" x14ac:dyDescent="0.35">
      <c r="A6592" s="3">
        <v>43375.625</v>
      </c>
      <c r="B6592">
        <v>10.396078431372549</v>
      </c>
      <c r="C6592">
        <v>10.84313725490196</v>
      </c>
    </row>
    <row r="6593" spans="1:3" x14ac:dyDescent="0.35">
      <c r="A6593" s="3">
        <v>43375.666666666664</v>
      </c>
      <c r="B6593">
        <v>5.3837078651685388</v>
      </c>
      <c r="C6593">
        <v>5.0651685393258425</v>
      </c>
    </row>
    <row r="6594" spans="1:3" x14ac:dyDescent="0.35">
      <c r="A6594" s="3">
        <v>43375.708333333336</v>
      </c>
      <c r="B6594">
        <v>6.3960784313725485</v>
      </c>
      <c r="C6594">
        <v>4.0156862745098039</v>
      </c>
    </row>
    <row r="6595" spans="1:3" x14ac:dyDescent="0.35">
      <c r="A6595" s="3">
        <v>43375.75</v>
      </c>
      <c r="B6595">
        <v>8.1999999999999993</v>
      </c>
      <c r="C6595">
        <v>3.164705882352941</v>
      </c>
    </row>
    <row r="6596" spans="1:3" x14ac:dyDescent="0.35">
      <c r="A6596" s="3">
        <v>43375.791666666664</v>
      </c>
      <c r="B6596">
        <v>10.84313725490196</v>
      </c>
      <c r="C6596">
        <v>4.1921568627450982</v>
      </c>
    </row>
    <row r="6597" spans="1:3" x14ac:dyDescent="0.35">
      <c r="A6597" s="3">
        <v>43375.833333333336</v>
      </c>
      <c r="B6597">
        <v>46.542134831460672</v>
      </c>
      <c r="C6597">
        <v>9.7488764044943821</v>
      </c>
    </row>
    <row r="6598" spans="1:3" x14ac:dyDescent="0.35">
      <c r="A6598" s="3">
        <v>43375.875</v>
      </c>
      <c r="B6598">
        <v>51.866666666666667</v>
      </c>
      <c r="C6598">
        <v>17.333333333333332</v>
      </c>
    </row>
    <row r="6599" spans="1:3" x14ac:dyDescent="0.35">
      <c r="A6599" s="3">
        <v>43375.916666666664</v>
      </c>
      <c r="B6599">
        <v>49.69019607843137</v>
      </c>
      <c r="C6599">
        <v>21.380392156862744</v>
      </c>
    </row>
    <row r="6600" spans="1:3" x14ac:dyDescent="0.35">
      <c r="A6600" s="3">
        <v>43375.958333333336</v>
      </c>
      <c r="B6600">
        <v>47.878431372549024</v>
      </c>
      <c r="C6600">
        <v>22.498039215686273</v>
      </c>
    </row>
    <row r="6601" spans="1:3" x14ac:dyDescent="0.35">
      <c r="A6601" s="3">
        <v>43376</v>
      </c>
      <c r="B6601">
        <v>47.710112359550564</v>
      </c>
      <c r="C6601">
        <v>24.047752808988765</v>
      </c>
    </row>
    <row r="6602" spans="1:3" x14ac:dyDescent="0.35">
      <c r="A6602" s="3">
        <v>43376.041666666664</v>
      </c>
      <c r="B6602">
        <v>41.532022471910111</v>
      </c>
      <c r="C6602">
        <v>22.789325842696627</v>
      </c>
    </row>
    <row r="6603" spans="1:3" x14ac:dyDescent="0.35">
      <c r="A6603" s="3">
        <v>43376.083333333336</v>
      </c>
      <c r="B6603">
        <v>39.4</v>
      </c>
      <c r="C6603">
        <v>21.721568627450978</v>
      </c>
    </row>
    <row r="6604" spans="1:3" x14ac:dyDescent="0.35">
      <c r="A6604" s="3">
        <v>43376.125</v>
      </c>
      <c r="B6604">
        <v>36.136516853932584</v>
      </c>
      <c r="C6604">
        <v>19.269662921348313</v>
      </c>
    </row>
    <row r="6605" spans="1:3" x14ac:dyDescent="0.35">
      <c r="A6605" s="3">
        <v>43376.166666666664</v>
      </c>
      <c r="B6605">
        <v>33.796078431372543</v>
      </c>
      <c r="C6605">
        <v>16.909803921568624</v>
      </c>
    </row>
    <row r="6606" spans="1:3" x14ac:dyDescent="0.35">
      <c r="A6606" s="3">
        <v>43376.208333333336</v>
      </c>
      <c r="B6606">
        <v>22.988235294117644</v>
      </c>
      <c r="C6606">
        <v>13.521568627450979</v>
      </c>
    </row>
    <row r="6607" spans="1:3" x14ac:dyDescent="0.35">
      <c r="A6607" s="3">
        <v>43376.25</v>
      </c>
      <c r="B6607">
        <v>21.517647058823528</v>
      </c>
      <c r="C6607">
        <v>11.047058823529412</v>
      </c>
    </row>
    <row r="6608" spans="1:3" x14ac:dyDescent="0.35">
      <c r="A6608" s="3">
        <v>43376.291666666664</v>
      </c>
      <c r="B6608">
        <v>24.551123595505619</v>
      </c>
      <c r="C6608">
        <v>9.9691011235955056</v>
      </c>
    </row>
    <row r="6609" spans="1:3" x14ac:dyDescent="0.35">
      <c r="A6609" s="3">
        <v>43376.333333333336</v>
      </c>
      <c r="B6609">
        <v>42.58431372549019</v>
      </c>
      <c r="C6609">
        <v>14.207843137254899</v>
      </c>
    </row>
    <row r="6610" spans="1:3" x14ac:dyDescent="0.35">
      <c r="A6610" s="3">
        <v>43376.375</v>
      </c>
      <c r="B6610">
        <v>45.521568627450975</v>
      </c>
      <c r="C6610">
        <v>15.784313725490197</v>
      </c>
    </row>
    <row r="6611" spans="1:3" x14ac:dyDescent="0.35">
      <c r="A6611" s="3">
        <v>43376.416666666664</v>
      </c>
      <c r="B6611">
        <v>24.003921568627447</v>
      </c>
      <c r="C6611">
        <v>15.48627450980392</v>
      </c>
    </row>
    <row r="6612" spans="1:3" x14ac:dyDescent="0.35">
      <c r="A6612" s="3">
        <v>43376.458333333336</v>
      </c>
      <c r="B6612">
        <v>14.578089887640449</v>
      </c>
      <c r="C6612">
        <v>10.846067415730337</v>
      </c>
    </row>
    <row r="6613" spans="1:3" x14ac:dyDescent="0.35">
      <c r="A6613" s="3">
        <v>43376.5</v>
      </c>
      <c r="B6613">
        <v>10.811764705882352</v>
      </c>
      <c r="C6613">
        <v>6.9686274509803923</v>
      </c>
    </row>
    <row r="6614" spans="1:3" x14ac:dyDescent="0.35">
      <c r="A6614" s="3">
        <v>43376.541666666664</v>
      </c>
      <c r="B6614">
        <v>8.2156862745098032</v>
      </c>
      <c r="C6614">
        <v>5.0196078431372548</v>
      </c>
    </row>
    <row r="6615" spans="1:3" x14ac:dyDescent="0.35">
      <c r="A6615" s="3">
        <v>43376.583333333336</v>
      </c>
      <c r="B6615">
        <v>4.9432584269662918</v>
      </c>
      <c r="C6615">
        <v>3.2758426966292138</v>
      </c>
    </row>
    <row r="6616" spans="1:3" x14ac:dyDescent="0.35">
      <c r="A6616" s="3">
        <v>43376.625</v>
      </c>
      <c r="B6616">
        <v>13</v>
      </c>
      <c r="C6616">
        <v>1.9058823529411764</v>
      </c>
    </row>
    <row r="6617" spans="1:3" x14ac:dyDescent="0.35">
      <c r="A6617" s="3">
        <v>43376.666666666664</v>
      </c>
      <c r="B6617">
        <v>5.4352941176470582</v>
      </c>
      <c r="C6617">
        <v>1.1843137254901961</v>
      </c>
    </row>
    <row r="6618" spans="1:3" x14ac:dyDescent="0.35">
      <c r="A6618" s="3">
        <v>43376.708333333336</v>
      </c>
      <c r="B6618">
        <v>5.1438202247191009</v>
      </c>
      <c r="C6618">
        <v>0.55842696629213473</v>
      </c>
    </row>
    <row r="6619" spans="1:3" x14ac:dyDescent="0.35">
      <c r="A6619" s="3">
        <v>43376.75</v>
      </c>
      <c r="B6619">
        <v>7.6039215686274506</v>
      </c>
      <c r="C6619">
        <v>1.6745098039215685</v>
      </c>
    </row>
    <row r="6620" spans="1:3" x14ac:dyDescent="0.35">
      <c r="A6620" s="3">
        <v>43376.791666666664</v>
      </c>
      <c r="B6620">
        <v>9.6901960784313719</v>
      </c>
      <c r="C6620">
        <v>3.8156862745098037</v>
      </c>
    </row>
    <row r="6621" spans="1:3" x14ac:dyDescent="0.35">
      <c r="A6621" s="3">
        <v>43376.833333333336</v>
      </c>
      <c r="B6621">
        <v>17.409550561797751</v>
      </c>
      <c r="C6621">
        <v>6.7404494382022468</v>
      </c>
    </row>
    <row r="6622" spans="1:3" x14ac:dyDescent="0.35">
      <c r="A6622" s="3">
        <v>43376.875</v>
      </c>
      <c r="B6622">
        <v>46.199999999999996</v>
      </c>
      <c r="C6622">
        <v>10.894117647058822</v>
      </c>
    </row>
    <row r="6623" spans="1:3" x14ac:dyDescent="0.35">
      <c r="A6623" s="3">
        <v>43376.916666666664</v>
      </c>
      <c r="B6623">
        <v>45.90588235294117</v>
      </c>
      <c r="C6623">
        <v>15.96078431372549</v>
      </c>
    </row>
    <row r="6624" spans="1:3" x14ac:dyDescent="0.35">
      <c r="A6624" s="3">
        <v>43376.958333333336</v>
      </c>
      <c r="B6624">
        <v>40.725842696629208</v>
      </c>
      <c r="C6624">
        <v>17.610112359550563</v>
      </c>
    </row>
    <row r="6625" spans="1:3" x14ac:dyDescent="0.35">
      <c r="A6625" s="3">
        <v>43377</v>
      </c>
      <c r="B6625">
        <v>38.152941176470584</v>
      </c>
      <c r="C6625">
        <v>17.184313725490195</v>
      </c>
    </row>
    <row r="6626" spans="1:3" x14ac:dyDescent="0.35">
      <c r="A6626" s="3">
        <v>43377.041666666664</v>
      </c>
      <c r="B6626">
        <v>38.861797752808982</v>
      </c>
      <c r="C6626">
        <v>17.637640449438202</v>
      </c>
    </row>
    <row r="6627" spans="1:3" x14ac:dyDescent="0.35">
      <c r="A6627" s="3">
        <v>43377.083333333336</v>
      </c>
      <c r="B6627">
        <v>36.356741573033709</v>
      </c>
      <c r="C6627">
        <v>17.032022471910111</v>
      </c>
    </row>
    <row r="6628" spans="1:3" x14ac:dyDescent="0.35">
      <c r="A6628" s="3">
        <v>43377.125</v>
      </c>
      <c r="B6628">
        <v>26.6078431372549</v>
      </c>
      <c r="C6628">
        <v>14.109803921568625</v>
      </c>
    </row>
    <row r="6629" spans="1:3" x14ac:dyDescent="0.35">
      <c r="A6629" s="3">
        <v>43377.166666666664</v>
      </c>
      <c r="B6629">
        <v>24.133333333333329</v>
      </c>
      <c r="C6629">
        <v>11.752941176470587</v>
      </c>
    </row>
    <row r="6630" spans="1:3" x14ac:dyDescent="0.35">
      <c r="A6630" s="3">
        <v>43377.208333333336</v>
      </c>
      <c r="B6630">
        <v>7.0431372549019597</v>
      </c>
      <c r="C6630">
        <v>7.9568627450980394</v>
      </c>
    </row>
    <row r="6631" spans="1:3" x14ac:dyDescent="0.35">
      <c r="A6631" s="3">
        <v>43377.25</v>
      </c>
      <c r="B6631">
        <v>12.494117647058824</v>
      </c>
      <c r="C6631">
        <v>9.0627450980392155</v>
      </c>
    </row>
    <row r="6632" spans="1:3" x14ac:dyDescent="0.35">
      <c r="A6632" s="3">
        <v>43377.291666666664</v>
      </c>
      <c r="B6632">
        <v>11.015168539325842</v>
      </c>
      <c r="C6632">
        <v>8.0932584269662922</v>
      </c>
    </row>
    <row r="6633" spans="1:3" x14ac:dyDescent="0.35">
      <c r="A6633" s="3">
        <v>43377.333333333336</v>
      </c>
      <c r="B6633">
        <v>8.909803921568626</v>
      </c>
      <c r="C6633">
        <v>5.8509803921568624</v>
      </c>
    </row>
    <row r="6634" spans="1:3" x14ac:dyDescent="0.35">
      <c r="A6634" s="3">
        <v>43377.375</v>
      </c>
      <c r="B6634">
        <v>9.8431372549019596</v>
      </c>
      <c r="C6634">
        <v>5.6392156862745093</v>
      </c>
    </row>
    <row r="6635" spans="1:3" x14ac:dyDescent="0.35">
      <c r="A6635" s="3">
        <v>43377.416666666664</v>
      </c>
      <c r="B6635">
        <v>23.631372549019606</v>
      </c>
      <c r="C6635">
        <v>8.7686274509803912</v>
      </c>
    </row>
    <row r="6636" spans="1:3" x14ac:dyDescent="0.35">
      <c r="A6636" s="3">
        <v>43377.458333333336</v>
      </c>
      <c r="B6636">
        <v>13.890196078431373</v>
      </c>
      <c r="C6636">
        <v>7.9019607843137258</v>
      </c>
    </row>
    <row r="6637" spans="1:3" x14ac:dyDescent="0.35">
      <c r="A6637" s="3">
        <v>43377.5</v>
      </c>
      <c r="B6637">
        <v>6.119101123595506</v>
      </c>
      <c r="C6637">
        <v>5.5960674157303369</v>
      </c>
    </row>
    <row r="6638" spans="1:3" x14ac:dyDescent="0.35">
      <c r="A6638" s="3">
        <v>43377.541666666664</v>
      </c>
      <c r="B6638">
        <v>4.2431372549019599</v>
      </c>
      <c r="C6638">
        <v>7.7058823529411757</v>
      </c>
    </row>
    <row r="6639" spans="1:3" x14ac:dyDescent="0.35">
      <c r="A6639" s="3">
        <v>43377.583333333336</v>
      </c>
      <c r="B6639">
        <v>3.6980392156862743</v>
      </c>
      <c r="C6639">
        <v>28.666666666666661</v>
      </c>
    </row>
    <row r="6640" spans="1:3" x14ac:dyDescent="0.35">
      <c r="A6640" s="3">
        <v>43377.625</v>
      </c>
      <c r="B6640">
        <v>3.9294117647058817</v>
      </c>
      <c r="C6640">
        <v>9.6549019607843132</v>
      </c>
    </row>
    <row r="6641" spans="1:3" x14ac:dyDescent="0.35">
      <c r="A6641" s="3">
        <v>43377.666666666664</v>
      </c>
      <c r="B6641">
        <v>8.4432584269662918</v>
      </c>
      <c r="C6641">
        <v>3.3348314606741574</v>
      </c>
    </row>
    <row r="6642" spans="1:3" x14ac:dyDescent="0.35">
      <c r="A6642" s="3">
        <v>43377.708333333336</v>
      </c>
      <c r="B6642">
        <v>8.1098039215686271</v>
      </c>
      <c r="C6642">
        <v>7.007843137254901</v>
      </c>
    </row>
    <row r="6643" spans="1:3" x14ac:dyDescent="0.35">
      <c r="A6643" s="3">
        <v>43377.75</v>
      </c>
      <c r="B6643">
        <v>13.219607843137254</v>
      </c>
      <c r="C6643">
        <v>5.6235294117647054</v>
      </c>
    </row>
    <row r="6644" spans="1:3" x14ac:dyDescent="0.35">
      <c r="A6644" s="3">
        <v>43377.791666666664</v>
      </c>
      <c r="B6644">
        <v>11.062359550561798</v>
      </c>
      <c r="C6644">
        <v>5.4151685393258422</v>
      </c>
    </row>
    <row r="6645" spans="1:3" x14ac:dyDescent="0.35">
      <c r="A6645" s="3">
        <v>43377.833333333336</v>
      </c>
      <c r="B6645">
        <v>16.321568627450979</v>
      </c>
      <c r="C6645">
        <v>5.3176470588235292</v>
      </c>
    </row>
    <row r="6646" spans="1:3" x14ac:dyDescent="0.35">
      <c r="A6646" s="3">
        <v>43377.875</v>
      </c>
      <c r="B6646">
        <v>10.596078431372549</v>
      </c>
      <c r="C6646">
        <v>6.3803921568627446</v>
      </c>
    </row>
    <row r="6647" spans="1:3" x14ac:dyDescent="0.35">
      <c r="A6647" s="3">
        <v>43377.916666666664</v>
      </c>
      <c r="B6647">
        <v>10.364705882352942</v>
      </c>
      <c r="C6647">
        <v>3.7019607843137252</v>
      </c>
    </row>
    <row r="6648" spans="1:3" x14ac:dyDescent="0.35">
      <c r="A6648" s="3">
        <v>43377.958333333336</v>
      </c>
      <c r="B6648">
        <v>9.6898876404494381</v>
      </c>
      <c r="C6648">
        <v>2.7370786516853931</v>
      </c>
    </row>
    <row r="6649" spans="1:3" x14ac:dyDescent="0.35">
      <c r="A6649" s="3">
        <v>43378</v>
      </c>
      <c r="B6649">
        <v>7.3607843137254898</v>
      </c>
      <c r="C6649">
        <v>1.8901960784313725</v>
      </c>
    </row>
    <row r="6650" spans="1:3" x14ac:dyDescent="0.35">
      <c r="A6650" s="3">
        <v>43378.041666666664</v>
      </c>
      <c r="B6650">
        <v>4.5028089887640448</v>
      </c>
      <c r="C6650">
        <v>1.5887640449438203</v>
      </c>
    </row>
    <row r="6651" spans="1:3" x14ac:dyDescent="0.35">
      <c r="A6651" s="3">
        <v>43378.083333333336</v>
      </c>
      <c r="B6651">
        <v>2.5719101123595505</v>
      </c>
      <c r="C6651">
        <v>1.348876404494382</v>
      </c>
    </row>
    <row r="6652" spans="1:3" x14ac:dyDescent="0.35">
      <c r="A6652" s="3">
        <v>43378.125</v>
      </c>
      <c r="B6652">
        <v>2.4509803921568625</v>
      </c>
      <c r="C6652">
        <v>0.9137254901960784</v>
      </c>
    </row>
    <row r="6653" spans="1:3" x14ac:dyDescent="0.35">
      <c r="A6653" s="3">
        <v>43378.166666666664</v>
      </c>
      <c r="B6653">
        <v>1.4352941176470586</v>
      </c>
      <c r="C6653">
        <v>0.6</v>
      </c>
    </row>
    <row r="6654" spans="1:3" x14ac:dyDescent="0.35">
      <c r="A6654" s="3">
        <v>43378.208333333336</v>
      </c>
      <c r="B6654">
        <v>1.1607843137254903</v>
      </c>
      <c r="C6654">
        <v>0.37647058823529406</v>
      </c>
    </row>
    <row r="6655" spans="1:3" x14ac:dyDescent="0.35">
      <c r="A6655" s="3">
        <v>43378.25</v>
      </c>
      <c r="B6655">
        <v>1.4589887640449437</v>
      </c>
      <c r="C6655">
        <v>2.4814606741573031</v>
      </c>
    </row>
    <row r="6656" spans="1:3" x14ac:dyDescent="0.35">
      <c r="A6656" s="3">
        <v>43378.291666666664</v>
      </c>
      <c r="B6656">
        <v>3.2784313725490195</v>
      </c>
      <c r="C6656">
        <v>21.854901960784311</v>
      </c>
    </row>
    <row r="6657" spans="1:3" x14ac:dyDescent="0.35">
      <c r="A6657" s="3">
        <v>43378.333333333336</v>
      </c>
      <c r="B6657">
        <v>9.7215686274509796</v>
      </c>
      <c r="C6657">
        <v>22.870588235294115</v>
      </c>
    </row>
    <row r="6658" spans="1:3" x14ac:dyDescent="0.35">
      <c r="A6658" s="3">
        <v>43378.375</v>
      </c>
      <c r="B6658">
        <v>11.789887640449436</v>
      </c>
      <c r="C6658">
        <v>15.447191011235955</v>
      </c>
    </row>
    <row r="6659" spans="1:3" x14ac:dyDescent="0.35">
      <c r="A6659" s="3">
        <v>43378.416666666664</v>
      </c>
      <c r="B6659">
        <v>11.807843137254901</v>
      </c>
      <c r="C6659">
        <v>10.247058823529411</v>
      </c>
    </row>
    <row r="6660" spans="1:3" x14ac:dyDescent="0.35">
      <c r="A6660" s="3">
        <v>43378.458333333336</v>
      </c>
      <c r="B6660">
        <v>10.555056179775281</v>
      </c>
      <c r="C6660">
        <v>6.5044943820224708</v>
      </c>
    </row>
    <row r="6661" spans="1:3" x14ac:dyDescent="0.35">
      <c r="A6661" s="3">
        <v>43378.5</v>
      </c>
      <c r="B6661">
        <v>9.9372549019607828</v>
      </c>
      <c r="C6661">
        <v>5.8666666666666663</v>
      </c>
    </row>
    <row r="6662" spans="1:3" x14ac:dyDescent="0.35">
      <c r="A6662" s="3">
        <v>43378.541666666664</v>
      </c>
      <c r="B6662">
        <v>5.9137254901960778</v>
      </c>
      <c r="C6662">
        <v>5.2588235294117647</v>
      </c>
    </row>
    <row r="6663" spans="1:3" x14ac:dyDescent="0.35">
      <c r="A6663" s="3">
        <v>43378.583333333336</v>
      </c>
      <c r="B6663">
        <v>6.3960784313725485</v>
      </c>
      <c r="C6663">
        <v>3.5333333333333328</v>
      </c>
    </row>
    <row r="6664" spans="1:3" x14ac:dyDescent="0.35">
      <c r="A6664" s="3">
        <v>43378.625</v>
      </c>
      <c r="B6664">
        <v>5.8280898876404486</v>
      </c>
      <c r="C6664">
        <v>3.2286516853932583</v>
      </c>
    </row>
    <row r="6665" spans="1:3" x14ac:dyDescent="0.35">
      <c r="A6665" s="3">
        <v>43378.666666666664</v>
      </c>
      <c r="B6665">
        <v>5.8549019607843134</v>
      </c>
      <c r="C6665">
        <v>3.2235294117647055</v>
      </c>
    </row>
    <row r="6666" spans="1:3" x14ac:dyDescent="0.35">
      <c r="A6666" s="3">
        <v>43378.708333333336</v>
      </c>
      <c r="B6666">
        <v>6.8549019607843142</v>
      </c>
      <c r="C6666">
        <v>3.2078431372549017</v>
      </c>
    </row>
    <row r="6667" spans="1:3" x14ac:dyDescent="0.35">
      <c r="A6667" s="3">
        <v>43378.75</v>
      </c>
      <c r="B6667">
        <v>10.460674157303369</v>
      </c>
      <c r="C6667">
        <v>3.0202247191011233</v>
      </c>
    </row>
    <row r="6668" spans="1:3" x14ac:dyDescent="0.35">
      <c r="A6668" s="3">
        <v>43378.791666666664</v>
      </c>
      <c r="B6668">
        <v>13.36470588235294</v>
      </c>
      <c r="C6668">
        <v>2.7960784313725489</v>
      </c>
    </row>
    <row r="6669" spans="1:3" x14ac:dyDescent="0.35">
      <c r="A6669" s="3">
        <v>43378.833333333336</v>
      </c>
      <c r="B6669">
        <v>17.431372549019606</v>
      </c>
      <c r="C6669">
        <v>4.2078431372549012</v>
      </c>
    </row>
    <row r="6670" spans="1:3" x14ac:dyDescent="0.35">
      <c r="A6670" s="3">
        <v>43378.875</v>
      </c>
      <c r="B6670">
        <v>17.586516853932583</v>
      </c>
      <c r="C6670">
        <v>4.55</v>
      </c>
    </row>
    <row r="6671" spans="1:3" x14ac:dyDescent="0.35">
      <c r="A6671" s="3">
        <v>43378.916666666664</v>
      </c>
      <c r="B6671">
        <v>14.564705882352941</v>
      </c>
      <c r="C6671">
        <v>4.4745098039215687</v>
      </c>
    </row>
    <row r="6672" spans="1:3" x14ac:dyDescent="0.35">
      <c r="A6672" s="3">
        <v>43378.958333333336</v>
      </c>
      <c r="B6672">
        <v>14.019607843137253</v>
      </c>
      <c r="C6672">
        <v>4.3529411764705879</v>
      </c>
    </row>
    <row r="6673" spans="1:3" x14ac:dyDescent="0.35">
      <c r="A6673" s="3">
        <v>43379</v>
      </c>
      <c r="B6673">
        <v>20.054901960784314</v>
      </c>
      <c r="C6673">
        <v>4.3215686274509801</v>
      </c>
    </row>
    <row r="6674" spans="1:3" x14ac:dyDescent="0.35">
      <c r="A6674" s="3">
        <v>43379.041666666664</v>
      </c>
      <c r="B6674">
        <v>7.058988764044944</v>
      </c>
      <c r="C6674">
        <v>4.8056179775280894</v>
      </c>
    </row>
    <row r="6675" spans="1:3" x14ac:dyDescent="0.35">
      <c r="A6675" s="3">
        <v>43379.083333333336</v>
      </c>
      <c r="B6675">
        <v>8.02247191011236</v>
      </c>
      <c r="C6675">
        <v>4.8292134831460674</v>
      </c>
    </row>
    <row r="6676" spans="1:3" x14ac:dyDescent="0.35">
      <c r="A6676" s="3">
        <v>43379.125</v>
      </c>
      <c r="B6676">
        <v>4.2235294117647051</v>
      </c>
      <c r="C6676">
        <v>3.898039215686274</v>
      </c>
    </row>
    <row r="6677" spans="1:3" x14ac:dyDescent="0.35">
      <c r="A6677" s="3">
        <v>43379.166666666664</v>
      </c>
      <c r="B6677">
        <v>3.5450980392156857</v>
      </c>
      <c r="C6677">
        <v>2.9921568627450976</v>
      </c>
    </row>
    <row r="6678" spans="1:3" x14ac:dyDescent="0.35">
      <c r="A6678" s="3">
        <v>43379.208333333336</v>
      </c>
      <c r="B6678">
        <v>3.4331460674157301</v>
      </c>
      <c r="C6678">
        <v>1.8286516853932582</v>
      </c>
    </row>
    <row r="6679" spans="1:3" x14ac:dyDescent="0.35">
      <c r="A6679" s="3">
        <v>43379.25</v>
      </c>
      <c r="B6679">
        <v>5.2588235294117647</v>
      </c>
      <c r="C6679">
        <v>1.529411764705882</v>
      </c>
    </row>
    <row r="6680" spans="1:3" x14ac:dyDescent="0.35">
      <c r="A6680" s="3">
        <v>43379.291666666664</v>
      </c>
      <c r="B6680">
        <v>3.7019607843137252</v>
      </c>
      <c r="C6680">
        <v>1.2509803921568627</v>
      </c>
    </row>
    <row r="6681" spans="1:3" x14ac:dyDescent="0.35">
      <c r="A6681" s="3">
        <v>43379.333333333336</v>
      </c>
      <c r="B6681">
        <v>5.4196078431372543</v>
      </c>
      <c r="C6681">
        <v>0.78431372549019607</v>
      </c>
    </row>
    <row r="6682" spans="1:3" x14ac:dyDescent="0.35">
      <c r="A6682" s="3">
        <v>43379.375</v>
      </c>
      <c r="B6682">
        <v>12.537254901960784</v>
      </c>
      <c r="C6682">
        <v>0.71372549019607834</v>
      </c>
    </row>
    <row r="6683" spans="1:3" x14ac:dyDescent="0.35">
      <c r="A6683" s="3">
        <v>43379.416666666664</v>
      </c>
      <c r="B6683">
        <v>8.9269662921348303</v>
      </c>
      <c r="C6683">
        <v>0.82584269662921339</v>
      </c>
    </row>
    <row r="6684" spans="1:3" x14ac:dyDescent="0.35">
      <c r="A6684" s="3">
        <v>43379.458333333336</v>
      </c>
      <c r="B6684">
        <v>7.9254901960784316</v>
      </c>
      <c r="C6684">
        <v>0.46274509803921565</v>
      </c>
    </row>
    <row r="6685" spans="1:3" x14ac:dyDescent="0.35">
      <c r="A6685" s="3">
        <v>43379.5</v>
      </c>
      <c r="B6685">
        <v>5.8705882352941172</v>
      </c>
      <c r="C6685">
        <v>0.87450980392156863</v>
      </c>
    </row>
    <row r="6686" spans="1:3" x14ac:dyDescent="0.35">
      <c r="A6686" s="3">
        <v>43379.541666666664</v>
      </c>
      <c r="B6686">
        <v>7.015686274509803</v>
      </c>
      <c r="C6686">
        <v>1.0274509803921568</v>
      </c>
    </row>
    <row r="6687" spans="1:3" x14ac:dyDescent="0.35">
      <c r="A6687" s="3">
        <v>43379.583333333336</v>
      </c>
      <c r="B6687">
        <v>6.5137254901960784</v>
      </c>
      <c r="C6687">
        <v>1.3372549019607842</v>
      </c>
    </row>
    <row r="6688" spans="1:3" x14ac:dyDescent="0.35">
      <c r="A6688" s="3">
        <v>43379.625</v>
      </c>
      <c r="B6688">
        <v>8.8509803921568615</v>
      </c>
      <c r="C6688">
        <v>1.7960784313725491</v>
      </c>
    </row>
    <row r="6689" spans="1:3" x14ac:dyDescent="0.35">
      <c r="A6689" s="3">
        <v>43379.666666666664</v>
      </c>
      <c r="B6689">
        <v>8.7725490196078422</v>
      </c>
      <c r="C6689">
        <v>1.9411764705882351</v>
      </c>
    </row>
    <row r="6690" spans="1:3" x14ac:dyDescent="0.35">
      <c r="A6690" s="3">
        <v>43379.708333333336</v>
      </c>
      <c r="B6690">
        <v>8.0893258426966295</v>
      </c>
      <c r="C6690">
        <v>1.9269662921348312</v>
      </c>
    </row>
    <row r="6691" spans="1:3" x14ac:dyDescent="0.35">
      <c r="A6691" s="3">
        <v>43379.75</v>
      </c>
      <c r="B6691">
        <v>10.545098039215686</v>
      </c>
      <c r="C6691">
        <v>2.0196078431372548</v>
      </c>
    </row>
    <row r="6692" spans="1:3" x14ac:dyDescent="0.35">
      <c r="A6692" s="3">
        <v>43379.791666666664</v>
      </c>
      <c r="B6692">
        <v>16.650980392156864</v>
      </c>
      <c r="C6692">
        <v>2.0980392156862746</v>
      </c>
    </row>
    <row r="6693" spans="1:3" x14ac:dyDescent="0.35">
      <c r="A6693" s="3">
        <v>43379.833333333336</v>
      </c>
      <c r="B6693">
        <v>26.226404494382024</v>
      </c>
      <c r="C6693">
        <v>3.578651685393258</v>
      </c>
    </row>
    <row r="6694" spans="1:3" x14ac:dyDescent="0.35">
      <c r="A6694" s="3">
        <v>43379.875</v>
      </c>
      <c r="B6694">
        <v>20.788235294117648</v>
      </c>
      <c r="C6694">
        <v>3.2549019607843137</v>
      </c>
    </row>
    <row r="6695" spans="1:3" x14ac:dyDescent="0.35">
      <c r="A6695" s="3">
        <v>43379.916666666664</v>
      </c>
      <c r="B6695">
        <v>12.678431372549019</v>
      </c>
      <c r="C6695">
        <v>2.7333333333333329</v>
      </c>
    </row>
    <row r="6696" spans="1:3" x14ac:dyDescent="0.35">
      <c r="A6696" s="3">
        <v>43379.958333333336</v>
      </c>
      <c r="B6696">
        <v>14.227450980392154</v>
      </c>
      <c r="C6696">
        <v>2.6901960784313723</v>
      </c>
    </row>
    <row r="6697" spans="1:3" x14ac:dyDescent="0.35">
      <c r="A6697" s="3">
        <v>43380</v>
      </c>
      <c r="B6697">
        <v>8.2898876404494377</v>
      </c>
      <c r="C6697">
        <v>2.5797752808988763</v>
      </c>
    </row>
    <row r="6698" spans="1:3" x14ac:dyDescent="0.35">
      <c r="A6698" s="3">
        <v>43380.041666666664</v>
      </c>
      <c r="B6698">
        <v>5.0691011235955052</v>
      </c>
      <c r="C6698">
        <v>1.8089887640449438</v>
      </c>
    </row>
    <row r="6699" spans="1:3" x14ac:dyDescent="0.35">
      <c r="A6699" s="3">
        <v>43380.083333333336</v>
      </c>
      <c r="B6699">
        <v>3.5333333333333328</v>
      </c>
      <c r="C6699">
        <v>1.4705882352941175</v>
      </c>
    </row>
    <row r="6700" spans="1:3" x14ac:dyDescent="0.35">
      <c r="A6700" s="3">
        <v>43380.125</v>
      </c>
      <c r="B6700">
        <v>3.5275280898876407</v>
      </c>
      <c r="C6700">
        <v>1.3213483146067415</v>
      </c>
    </row>
    <row r="6701" spans="1:3" x14ac:dyDescent="0.35">
      <c r="A6701" s="3">
        <v>43380.166666666664</v>
      </c>
      <c r="B6701">
        <v>2.6980392156862743</v>
      </c>
      <c r="C6701">
        <v>0.63137254901960782</v>
      </c>
    </row>
    <row r="6702" spans="1:3" x14ac:dyDescent="0.35">
      <c r="A6702" s="3">
        <v>43380.208333333336</v>
      </c>
      <c r="B6702">
        <v>1.7372549019607844</v>
      </c>
      <c r="C6702">
        <v>0.23921568627450979</v>
      </c>
    </row>
    <row r="6703" spans="1:3" x14ac:dyDescent="0.35">
      <c r="A6703" s="3">
        <v>43380.25</v>
      </c>
      <c r="B6703">
        <v>1.250561797752809</v>
      </c>
      <c r="C6703">
        <v>5.8988764044943812E-2</v>
      </c>
    </row>
    <row r="6704" spans="1:3" x14ac:dyDescent="0.35">
      <c r="A6704" s="3">
        <v>43380.291666666664</v>
      </c>
      <c r="B6704">
        <v>7.7333333333333325</v>
      </c>
      <c r="C6704">
        <v>1.1764705882352939E-2</v>
      </c>
    </row>
    <row r="6705" spans="1:3" x14ac:dyDescent="0.35">
      <c r="A6705" s="3">
        <v>43380.333333333336</v>
      </c>
      <c r="B6705">
        <v>5.0588235294117645</v>
      </c>
      <c r="C6705">
        <v>1.1764705882352939E-2</v>
      </c>
    </row>
    <row r="6706" spans="1:3" x14ac:dyDescent="0.35">
      <c r="A6706" s="3">
        <v>43380.375</v>
      </c>
      <c r="B6706">
        <v>13.596078431372547</v>
      </c>
      <c r="C6706">
        <v>0.15294117647058822</v>
      </c>
    </row>
    <row r="6707" spans="1:3" x14ac:dyDescent="0.35">
      <c r="A6707" s="3">
        <v>43380.416666666664</v>
      </c>
      <c r="B6707">
        <v>16.443137254901959</v>
      </c>
      <c r="C6707">
        <v>0.9137254901960784</v>
      </c>
    </row>
    <row r="6708" spans="1:3" x14ac:dyDescent="0.35">
      <c r="A6708" s="3">
        <v>43380.458333333336</v>
      </c>
      <c r="B6708">
        <v>12.011764705882351</v>
      </c>
      <c r="C6708">
        <v>1.2</v>
      </c>
    </row>
    <row r="6709" spans="1:3" x14ac:dyDescent="0.35">
      <c r="A6709" s="3">
        <v>43380.5</v>
      </c>
      <c r="B6709">
        <v>9.6702247191011228</v>
      </c>
      <c r="C6709">
        <v>2.0724719101123594</v>
      </c>
    </row>
    <row r="6710" spans="1:3" x14ac:dyDescent="0.35">
      <c r="A6710" s="3">
        <v>43380.541666666664</v>
      </c>
      <c r="B6710">
        <v>9.8156862745098028</v>
      </c>
      <c r="C6710">
        <v>2.615686274509804</v>
      </c>
    </row>
    <row r="6711" spans="1:3" x14ac:dyDescent="0.35">
      <c r="A6711" s="3">
        <v>43380.583333333336</v>
      </c>
      <c r="B6711">
        <v>9.8352941176470576</v>
      </c>
      <c r="C6711">
        <v>3.0549019607843131</v>
      </c>
    </row>
    <row r="6712" spans="1:3" x14ac:dyDescent="0.35">
      <c r="A6712" s="3">
        <v>43380.625</v>
      </c>
      <c r="B6712">
        <v>12.152941176470586</v>
      </c>
      <c r="C6712">
        <v>3.2627450980392156</v>
      </c>
    </row>
    <row r="6713" spans="1:3" x14ac:dyDescent="0.35">
      <c r="A6713" s="3">
        <v>43380.666666666664</v>
      </c>
      <c r="B6713">
        <v>9.3333333333333339</v>
      </c>
      <c r="C6713">
        <v>3.3254901960784311</v>
      </c>
    </row>
    <row r="6714" spans="1:3" x14ac:dyDescent="0.35">
      <c r="A6714" s="3">
        <v>43380.708333333336</v>
      </c>
      <c r="B6714">
        <v>10.739887640449437</v>
      </c>
      <c r="C6714">
        <v>5.9382022471910103</v>
      </c>
    </row>
    <row r="6715" spans="1:3" x14ac:dyDescent="0.35">
      <c r="A6715" s="3">
        <v>43380.75</v>
      </c>
      <c r="B6715">
        <v>16.79607843137255</v>
      </c>
      <c r="C6715">
        <v>8.6941176470588228</v>
      </c>
    </row>
    <row r="6716" spans="1:3" x14ac:dyDescent="0.35">
      <c r="A6716" s="3">
        <v>43380.791666666664</v>
      </c>
      <c r="B6716">
        <v>24.901960784313726</v>
      </c>
      <c r="C6716">
        <v>6.8941176470588239</v>
      </c>
    </row>
    <row r="6717" spans="1:3" x14ac:dyDescent="0.35">
      <c r="A6717" s="3">
        <v>43380.833333333336</v>
      </c>
      <c r="B6717">
        <v>27.500561797752805</v>
      </c>
      <c r="C6717">
        <v>8.2780898876404478</v>
      </c>
    </row>
    <row r="6718" spans="1:3" x14ac:dyDescent="0.35">
      <c r="A6718" s="3">
        <v>43380.875</v>
      </c>
      <c r="B6718">
        <v>28.713725490196079</v>
      </c>
      <c r="C6718">
        <v>18.690196078431374</v>
      </c>
    </row>
    <row r="6719" spans="1:3" x14ac:dyDescent="0.35">
      <c r="A6719" s="3">
        <v>43380.916666666664</v>
      </c>
      <c r="B6719">
        <v>15.419607843137253</v>
      </c>
      <c r="C6719">
        <v>6.5803921568627448</v>
      </c>
    </row>
    <row r="6720" spans="1:3" x14ac:dyDescent="0.35">
      <c r="A6720" s="3">
        <v>43380.958333333336</v>
      </c>
      <c r="B6720">
        <v>10.254901960784313</v>
      </c>
      <c r="C6720">
        <v>3.9647058823529413</v>
      </c>
    </row>
    <row r="6721" spans="1:3" x14ac:dyDescent="0.35">
      <c r="A6721" s="3">
        <v>43381</v>
      </c>
      <c r="B6721">
        <v>12.31764705882353</v>
      </c>
      <c r="C6721">
        <v>3.3764705882352937</v>
      </c>
    </row>
    <row r="6722" spans="1:3" x14ac:dyDescent="0.35">
      <c r="A6722" s="3">
        <v>43381.041666666664</v>
      </c>
      <c r="B6722">
        <v>12.138591549295773</v>
      </c>
      <c r="C6722">
        <v>2.8118309859154929</v>
      </c>
    </row>
    <row r="6723" spans="1:3" x14ac:dyDescent="0.35">
      <c r="A6723" s="3">
        <v>43381.083333333336</v>
      </c>
      <c r="B6723">
        <v>8.5333333333333314</v>
      </c>
      <c r="C6723">
        <v>1.9803921568627452</v>
      </c>
    </row>
    <row r="6724" spans="1:3" x14ac:dyDescent="0.35">
      <c r="A6724" s="3">
        <v>43381.125</v>
      </c>
      <c r="B6724">
        <v>7.3803921568627446</v>
      </c>
      <c r="C6724">
        <v>1.6627450980392156</v>
      </c>
    </row>
    <row r="6725" spans="1:3" x14ac:dyDescent="0.35">
      <c r="A6725" s="3">
        <v>43381.166666666664</v>
      </c>
      <c r="B6725">
        <v>13.783707865168539</v>
      </c>
      <c r="C6725">
        <v>1.6162921348314607</v>
      </c>
    </row>
    <row r="6726" spans="1:3" x14ac:dyDescent="0.35">
      <c r="A6726" s="3">
        <v>43381.208333333336</v>
      </c>
      <c r="B6726">
        <v>4.0509803921568626</v>
      </c>
      <c r="C6726">
        <v>1.2509803921568627</v>
      </c>
    </row>
    <row r="6727" spans="1:3" x14ac:dyDescent="0.35">
      <c r="A6727" s="3">
        <v>43381.25</v>
      </c>
      <c r="B6727">
        <v>4.1686274509803924</v>
      </c>
      <c r="C6727">
        <v>0.89803921568627454</v>
      </c>
    </row>
    <row r="6728" spans="1:3" x14ac:dyDescent="0.35">
      <c r="A6728" s="3">
        <v>43381.291666666664</v>
      </c>
      <c r="B6728">
        <v>7.8431372549019596</v>
      </c>
      <c r="C6728">
        <v>0.99215686274509807</v>
      </c>
    </row>
    <row r="6729" spans="1:3" x14ac:dyDescent="0.35">
      <c r="A6729" s="3">
        <v>43381.333333333336</v>
      </c>
      <c r="B6729">
        <v>18.654901960784315</v>
      </c>
      <c r="C6729">
        <v>1.2666666666666666</v>
      </c>
    </row>
    <row r="6730" spans="1:3" x14ac:dyDescent="0.35">
      <c r="A6730" s="3">
        <v>43381.375</v>
      </c>
      <c r="B6730">
        <v>21.062921348314603</v>
      </c>
      <c r="C6730">
        <v>1.7460674157303369</v>
      </c>
    </row>
    <row r="6731" spans="1:3" x14ac:dyDescent="0.35">
      <c r="A6731" s="3">
        <v>43381.416666666664</v>
      </c>
      <c r="B6731">
        <v>21.890196078431369</v>
      </c>
      <c r="C6731">
        <v>3.8862745098039211</v>
      </c>
    </row>
    <row r="6732" spans="1:3" x14ac:dyDescent="0.35">
      <c r="A6732" s="3">
        <v>43381.458333333336</v>
      </c>
      <c r="B6732">
        <v>26.549019607843135</v>
      </c>
      <c r="C6732">
        <v>9.0901960784313722</v>
      </c>
    </row>
    <row r="6733" spans="1:3" x14ac:dyDescent="0.35">
      <c r="A6733" s="3">
        <v>43381.5</v>
      </c>
      <c r="B6733">
        <v>19.419101123595503</v>
      </c>
      <c r="C6733">
        <v>10.967977528089886</v>
      </c>
    </row>
    <row r="6734" spans="1:3" x14ac:dyDescent="0.35">
      <c r="A6734" s="3">
        <v>43381.541666666664</v>
      </c>
      <c r="B6734">
        <v>13.360784313725489</v>
      </c>
      <c r="C6734">
        <v>9.5960784313725487</v>
      </c>
    </row>
    <row r="6735" spans="1:3" x14ac:dyDescent="0.35">
      <c r="A6735" s="3">
        <v>43381.583333333336</v>
      </c>
      <c r="B6735">
        <v>10.250980392156862</v>
      </c>
      <c r="C6735">
        <v>11.113725490196078</v>
      </c>
    </row>
    <row r="6736" spans="1:3" x14ac:dyDescent="0.35">
      <c r="A6736" s="3">
        <v>43381.625</v>
      </c>
      <c r="B6736">
        <v>9.6544943820224702</v>
      </c>
      <c r="C6736">
        <v>9.0567415730337064</v>
      </c>
    </row>
    <row r="6737" spans="1:3" x14ac:dyDescent="0.35">
      <c r="A6737" s="3">
        <v>43381.666666666664</v>
      </c>
      <c r="B6737">
        <v>14.64313725490196</v>
      </c>
      <c r="C6737">
        <v>8.4352941176470573</v>
      </c>
    </row>
    <row r="6738" spans="1:3" x14ac:dyDescent="0.35">
      <c r="A6738" s="3">
        <v>43381.708333333336</v>
      </c>
      <c r="B6738">
        <v>17.698039215686272</v>
      </c>
      <c r="C6738">
        <v>8.905882352941175</v>
      </c>
    </row>
    <row r="6739" spans="1:3" x14ac:dyDescent="0.35">
      <c r="A6739" s="3">
        <v>43381.75</v>
      </c>
      <c r="B6739">
        <v>15.768627450980393</v>
      </c>
      <c r="C6739">
        <v>9.0745098039215684</v>
      </c>
    </row>
    <row r="6740" spans="1:3" x14ac:dyDescent="0.35">
      <c r="A6740" s="3">
        <v>43381.791666666664</v>
      </c>
      <c r="B6740">
        <v>17.725490196078429</v>
      </c>
      <c r="C6740">
        <v>7.8509803921568615</v>
      </c>
    </row>
    <row r="6741" spans="1:3" x14ac:dyDescent="0.35">
      <c r="A6741" s="3">
        <v>43381.833333333336</v>
      </c>
      <c r="B6741">
        <v>20.771910112359549</v>
      </c>
      <c r="C6741">
        <v>13.103370786516855</v>
      </c>
    </row>
    <row r="6742" spans="1:3" x14ac:dyDescent="0.35">
      <c r="A6742" s="3">
        <v>43381.875</v>
      </c>
      <c r="B6742">
        <v>22.835294117647056</v>
      </c>
      <c r="C6742">
        <v>7.3529411764705879</v>
      </c>
    </row>
    <row r="6743" spans="1:3" x14ac:dyDescent="0.35">
      <c r="A6743" s="3">
        <v>43381.916666666664</v>
      </c>
      <c r="B6743">
        <v>31.768627450980393</v>
      </c>
      <c r="C6743">
        <v>5.0196078431372548</v>
      </c>
    </row>
    <row r="6744" spans="1:3" x14ac:dyDescent="0.35">
      <c r="A6744" s="3">
        <v>43381.958333333336</v>
      </c>
      <c r="B6744">
        <v>44.341176470588238</v>
      </c>
      <c r="C6744">
        <v>5.3215686274509801</v>
      </c>
    </row>
    <row r="6745" spans="1:3" x14ac:dyDescent="0.35">
      <c r="A6745" s="3">
        <v>43382</v>
      </c>
      <c r="B6745">
        <v>46.054494382022469</v>
      </c>
      <c r="C6745">
        <v>7.2162921348314599</v>
      </c>
    </row>
    <row r="6746" spans="1:3" x14ac:dyDescent="0.35">
      <c r="A6746" s="3">
        <v>43382.041666666664</v>
      </c>
      <c r="B6746">
        <v>34.433707865168536</v>
      </c>
      <c r="C6746">
        <v>7.6646067415730323</v>
      </c>
    </row>
    <row r="6747" spans="1:3" x14ac:dyDescent="0.35">
      <c r="A6747" s="3">
        <v>43382.083333333336</v>
      </c>
      <c r="B6747">
        <v>27.627450980392158</v>
      </c>
      <c r="C6747">
        <v>8.5764705882352938</v>
      </c>
    </row>
    <row r="6748" spans="1:3" x14ac:dyDescent="0.35">
      <c r="A6748" s="3">
        <v>43382.125</v>
      </c>
      <c r="B6748">
        <v>21.443137254901959</v>
      </c>
      <c r="C6748">
        <v>7.7607843137254893</v>
      </c>
    </row>
    <row r="6749" spans="1:3" x14ac:dyDescent="0.35">
      <c r="A6749" s="3">
        <v>43382.166666666664</v>
      </c>
      <c r="B6749">
        <v>17.362359550561798</v>
      </c>
      <c r="C6749">
        <v>6.7561797752808985</v>
      </c>
    </row>
    <row r="6750" spans="1:3" x14ac:dyDescent="0.35">
      <c r="A6750" s="3">
        <v>43382.208333333336</v>
      </c>
      <c r="B6750">
        <v>14.188235294117645</v>
      </c>
      <c r="C6750">
        <v>5.1411764705882348</v>
      </c>
    </row>
    <row r="6751" spans="1:3" x14ac:dyDescent="0.35">
      <c r="A6751" s="3">
        <v>43382.25</v>
      </c>
      <c r="B6751">
        <v>18.129411764705882</v>
      </c>
      <c r="C6751">
        <v>4.3098039215686272</v>
      </c>
    </row>
    <row r="6752" spans="1:3" x14ac:dyDescent="0.35">
      <c r="A6752" s="3">
        <v>43382.291666666664</v>
      </c>
      <c r="B6752">
        <v>23.784269662921346</v>
      </c>
      <c r="C6752">
        <v>3.8853932584269657</v>
      </c>
    </row>
    <row r="6753" spans="1:3" x14ac:dyDescent="0.35">
      <c r="A6753" s="3">
        <v>43382.333333333336</v>
      </c>
      <c r="B6753">
        <v>39.831372549019605</v>
      </c>
      <c r="C6753">
        <v>4.780392156862745</v>
      </c>
    </row>
    <row r="6754" spans="1:3" x14ac:dyDescent="0.35">
      <c r="A6754" s="3">
        <v>43382.375</v>
      </c>
      <c r="B6754">
        <v>67.219607843137254</v>
      </c>
      <c r="C6754">
        <v>8.8784313725490183</v>
      </c>
    </row>
    <row r="6755" spans="1:3" x14ac:dyDescent="0.35">
      <c r="A6755" s="3">
        <v>43382.416666666664</v>
      </c>
      <c r="B6755">
        <v>39.522471910112358</v>
      </c>
      <c r="C6755">
        <v>13.646067415730336</v>
      </c>
    </row>
    <row r="6756" spans="1:3" x14ac:dyDescent="0.35">
      <c r="A6756" s="3">
        <v>43382.458333333336</v>
      </c>
      <c r="B6756">
        <v>27.023529411764702</v>
      </c>
      <c r="C6756">
        <v>19.443137254901959</v>
      </c>
    </row>
    <row r="6757" spans="1:3" x14ac:dyDescent="0.35">
      <c r="A6757" s="3">
        <v>43382.5</v>
      </c>
      <c r="B6757">
        <v>23.013483146067415</v>
      </c>
      <c r="C6757">
        <v>16.056741573033708</v>
      </c>
    </row>
    <row r="6758" spans="1:3" x14ac:dyDescent="0.35">
      <c r="A6758" s="3">
        <v>43382.541666666664</v>
      </c>
      <c r="B6758">
        <v>14.584313725490196</v>
      </c>
      <c r="C6758">
        <v>11.501960784313724</v>
      </c>
    </row>
    <row r="6759" spans="1:3" x14ac:dyDescent="0.35">
      <c r="A6759" s="3">
        <v>43382.583333333336</v>
      </c>
      <c r="B6759">
        <v>7.1490196078431358</v>
      </c>
      <c r="C6759">
        <v>8.3490196078431378</v>
      </c>
    </row>
    <row r="6760" spans="1:3" x14ac:dyDescent="0.35">
      <c r="A6760" s="3">
        <v>43382.625</v>
      </c>
      <c r="B6760">
        <v>5.4196078431372543</v>
      </c>
      <c r="C6760">
        <v>6.0196078431372539</v>
      </c>
    </row>
    <row r="6761" spans="1:3" x14ac:dyDescent="0.35">
      <c r="A6761" s="3">
        <v>43382.666666666664</v>
      </c>
      <c r="B6761">
        <v>5.7098039215686267</v>
      </c>
      <c r="C6761">
        <v>5.7333333333333325</v>
      </c>
    </row>
    <row r="6762" spans="1:3" x14ac:dyDescent="0.35">
      <c r="A6762" s="3">
        <v>43382.708333333336</v>
      </c>
      <c r="B6762">
        <v>8.2662921348314597</v>
      </c>
      <c r="C6762">
        <v>4.774157303370786</v>
      </c>
    </row>
    <row r="6763" spans="1:3" x14ac:dyDescent="0.35">
      <c r="A6763" s="3">
        <v>43382.75</v>
      </c>
      <c r="B6763">
        <v>11.176470588235293</v>
      </c>
      <c r="C6763">
        <v>3.8745098039215682</v>
      </c>
    </row>
    <row r="6764" spans="1:3" x14ac:dyDescent="0.35">
      <c r="A6764" s="3">
        <v>43382.791666666664</v>
      </c>
      <c r="B6764">
        <v>16.156862745098039</v>
      </c>
      <c r="C6764">
        <v>6.6901960784313719</v>
      </c>
    </row>
    <row r="6765" spans="1:3" x14ac:dyDescent="0.35">
      <c r="A6765" s="3">
        <v>43382.833333333336</v>
      </c>
      <c r="B6765">
        <v>21.807843137254899</v>
      </c>
      <c r="C6765">
        <v>11.399999999999999</v>
      </c>
    </row>
    <row r="6766" spans="1:3" x14ac:dyDescent="0.35">
      <c r="A6766" s="3">
        <v>43382.875</v>
      </c>
      <c r="B6766">
        <v>29.046067415730334</v>
      </c>
      <c r="C6766">
        <v>5.1831460674157297</v>
      </c>
    </row>
    <row r="6767" spans="1:3" x14ac:dyDescent="0.35">
      <c r="A6767" s="3">
        <v>43382.916666666664</v>
      </c>
      <c r="B6767">
        <v>20.803921568627452</v>
      </c>
      <c r="C6767">
        <v>5.0980392156862742</v>
      </c>
    </row>
    <row r="6768" spans="1:3" x14ac:dyDescent="0.35">
      <c r="A6768" s="3">
        <v>43382.958333333336</v>
      </c>
      <c r="B6768">
        <v>30.999999999999996</v>
      </c>
      <c r="C6768">
        <v>5.2039215686274511</v>
      </c>
    </row>
    <row r="6769" spans="1:3" x14ac:dyDescent="0.35">
      <c r="A6769" s="3">
        <v>43383</v>
      </c>
      <c r="B6769">
        <v>50.462745098039214</v>
      </c>
      <c r="C6769">
        <v>6.9019607843137258</v>
      </c>
    </row>
    <row r="6770" spans="1:3" x14ac:dyDescent="0.35">
      <c r="A6770" s="3">
        <v>43383.041666666664</v>
      </c>
      <c r="B6770">
        <v>48.376901408450706</v>
      </c>
      <c r="C6770">
        <v>10.16281690140845</v>
      </c>
    </row>
    <row r="6771" spans="1:3" x14ac:dyDescent="0.35">
      <c r="A6771" s="3">
        <v>43383.083333333336</v>
      </c>
      <c r="B6771">
        <v>71.403921568627453</v>
      </c>
      <c r="C6771">
        <v>11.596078431372549</v>
      </c>
    </row>
    <row r="6772" spans="1:3" x14ac:dyDescent="0.35">
      <c r="A6772" s="3">
        <v>43383.125</v>
      </c>
      <c r="B6772">
        <v>134.92549019607844</v>
      </c>
      <c r="C6772">
        <v>22.094117647058823</v>
      </c>
    </row>
    <row r="6773" spans="1:3" x14ac:dyDescent="0.35">
      <c r="A6773" s="3">
        <v>43383.166666666664</v>
      </c>
      <c r="B6773">
        <v>90.701123595505607</v>
      </c>
      <c r="C6773">
        <v>27.115168539325843</v>
      </c>
    </row>
    <row r="6774" spans="1:3" x14ac:dyDescent="0.35">
      <c r="A6774" s="3">
        <v>43383.208333333336</v>
      </c>
      <c r="B6774">
        <v>52.313725490196077</v>
      </c>
      <c r="C6774">
        <v>28.196078431372545</v>
      </c>
    </row>
    <row r="6775" spans="1:3" x14ac:dyDescent="0.35">
      <c r="A6775" s="3">
        <v>43383.25</v>
      </c>
      <c r="B6775">
        <v>53.501960784313724</v>
      </c>
      <c r="C6775">
        <v>29.007843137254902</v>
      </c>
    </row>
    <row r="6776" spans="1:3" x14ac:dyDescent="0.35">
      <c r="A6776" s="3">
        <v>43383.291666666664</v>
      </c>
      <c r="B6776">
        <v>47.819607843137248</v>
      </c>
      <c r="C6776">
        <v>28.403921568627446</v>
      </c>
    </row>
    <row r="6777" spans="1:3" x14ac:dyDescent="0.35">
      <c r="A6777" s="3">
        <v>43383.333333333336</v>
      </c>
      <c r="B6777">
        <v>45.999438202247191</v>
      </c>
      <c r="C6777">
        <v>26.124157303370787</v>
      </c>
    </row>
    <row r="6778" spans="1:3" x14ac:dyDescent="0.35">
      <c r="A6778" s="3">
        <v>43383.375</v>
      </c>
      <c r="B6778">
        <v>45.89411764705882</v>
      </c>
      <c r="C6778">
        <v>24.313725490196074</v>
      </c>
    </row>
    <row r="6779" spans="1:3" x14ac:dyDescent="0.35">
      <c r="A6779" s="3">
        <v>43383.416666666664</v>
      </c>
      <c r="B6779">
        <v>47.917647058823533</v>
      </c>
      <c r="C6779">
        <v>24.709803921568628</v>
      </c>
    </row>
    <row r="6780" spans="1:3" x14ac:dyDescent="0.35">
      <c r="A6780" s="3">
        <v>43383.458333333336</v>
      </c>
      <c r="B6780">
        <v>33.478089887640451</v>
      </c>
      <c r="C6780">
        <v>25.447752808988763</v>
      </c>
    </row>
    <row r="6781" spans="1:3" x14ac:dyDescent="0.35">
      <c r="A6781" s="3">
        <v>43383.5</v>
      </c>
      <c r="B6781">
        <v>22.945098039215683</v>
      </c>
      <c r="C6781">
        <v>20.705882352941178</v>
      </c>
    </row>
    <row r="6782" spans="1:3" x14ac:dyDescent="0.35">
      <c r="A6782" s="3">
        <v>43383.541666666664</v>
      </c>
      <c r="B6782">
        <v>31.349019607843132</v>
      </c>
      <c r="C6782">
        <v>14.035294117647057</v>
      </c>
    </row>
    <row r="6783" spans="1:3" x14ac:dyDescent="0.35">
      <c r="A6783" s="3">
        <v>43383.583333333336</v>
      </c>
      <c r="B6783">
        <v>17.696629213483142</v>
      </c>
      <c r="C6783">
        <v>11.664044943820224</v>
      </c>
    </row>
    <row r="6784" spans="1:3" x14ac:dyDescent="0.35">
      <c r="A6784" s="3">
        <v>43383.625</v>
      </c>
      <c r="B6784">
        <v>17.87843137254902</v>
      </c>
      <c r="C6784">
        <v>10.788235294117646</v>
      </c>
    </row>
    <row r="6785" spans="1:3" x14ac:dyDescent="0.35">
      <c r="A6785" s="3">
        <v>43383.666666666664</v>
      </c>
      <c r="B6785">
        <v>7.4352941176470582</v>
      </c>
      <c r="C6785">
        <v>7.9882352941176471</v>
      </c>
    </row>
    <row r="6786" spans="1:3" x14ac:dyDescent="0.35">
      <c r="A6786" s="3">
        <v>43383.708333333336</v>
      </c>
      <c r="B6786">
        <v>6.1977528089887635</v>
      </c>
      <c r="C6786">
        <v>6.3117977528089888</v>
      </c>
    </row>
    <row r="6787" spans="1:3" x14ac:dyDescent="0.35">
      <c r="A6787" s="3">
        <v>43383.75</v>
      </c>
      <c r="B6787">
        <v>7.8470588235294105</v>
      </c>
      <c r="C6787">
        <v>6.0274509803921559</v>
      </c>
    </row>
    <row r="6788" spans="1:3" x14ac:dyDescent="0.35">
      <c r="A6788" s="3">
        <v>43383.791666666664</v>
      </c>
      <c r="B6788">
        <v>35.839215686274507</v>
      </c>
      <c r="C6788">
        <v>13.686274509803923</v>
      </c>
    </row>
    <row r="6789" spans="1:3" x14ac:dyDescent="0.35">
      <c r="A6789" s="3">
        <v>43383.833333333336</v>
      </c>
      <c r="B6789">
        <v>47.82745098039215</v>
      </c>
      <c r="C6789">
        <v>14.043137254901959</v>
      </c>
    </row>
    <row r="6790" spans="1:3" x14ac:dyDescent="0.35">
      <c r="A6790" s="3">
        <v>43383.875</v>
      </c>
      <c r="B6790">
        <v>49.743258426966285</v>
      </c>
      <c r="C6790">
        <v>17.106741573033705</v>
      </c>
    </row>
    <row r="6791" spans="1:3" x14ac:dyDescent="0.35">
      <c r="A6791" s="3">
        <v>43383.916666666664</v>
      </c>
      <c r="B6791">
        <v>46.999999999999993</v>
      </c>
      <c r="C6791">
        <v>19.745098039215684</v>
      </c>
    </row>
    <row r="6792" spans="1:3" x14ac:dyDescent="0.35">
      <c r="A6792" s="3">
        <v>43383.958333333336</v>
      </c>
      <c r="B6792">
        <v>48.529411764705884</v>
      </c>
      <c r="C6792">
        <v>21.129411764705882</v>
      </c>
    </row>
    <row r="6793" spans="1:3" x14ac:dyDescent="0.35">
      <c r="A6793" s="3">
        <v>43384</v>
      </c>
      <c r="B6793">
        <v>44.537254901960786</v>
      </c>
      <c r="C6793">
        <v>21.094117647058823</v>
      </c>
    </row>
    <row r="6794" spans="1:3" x14ac:dyDescent="0.35">
      <c r="A6794" s="3">
        <v>43384.041666666664</v>
      </c>
      <c r="B6794">
        <v>41.63820224719101</v>
      </c>
      <c r="C6794">
        <v>20.044382022471908</v>
      </c>
    </row>
    <row r="6795" spans="1:3" x14ac:dyDescent="0.35">
      <c r="A6795" s="3">
        <v>43384.083333333336</v>
      </c>
      <c r="B6795">
        <v>45.967977528089889</v>
      </c>
      <c r="C6795">
        <v>19.788764044943818</v>
      </c>
    </row>
    <row r="6796" spans="1:3" x14ac:dyDescent="0.35">
      <c r="A6796" s="3">
        <v>43384.125</v>
      </c>
      <c r="B6796">
        <v>37.901960784313722</v>
      </c>
      <c r="C6796">
        <v>18.623529411764707</v>
      </c>
    </row>
    <row r="6797" spans="1:3" x14ac:dyDescent="0.35">
      <c r="A6797" s="3">
        <v>43384.166666666664</v>
      </c>
      <c r="B6797">
        <v>38.219607843137254</v>
      </c>
      <c r="C6797">
        <v>17.321568627450979</v>
      </c>
    </row>
    <row r="6798" spans="1:3" x14ac:dyDescent="0.35">
      <c r="A6798" s="3">
        <v>43384.208333333336</v>
      </c>
      <c r="B6798">
        <v>33.164705882352941</v>
      </c>
      <c r="C6798">
        <v>15.705882352941174</v>
      </c>
    </row>
    <row r="6799" spans="1:3" x14ac:dyDescent="0.35">
      <c r="A6799" s="3">
        <v>43384.25</v>
      </c>
      <c r="B6799">
        <v>26.183146067415727</v>
      </c>
      <c r="C6799">
        <v>13.225280898876402</v>
      </c>
    </row>
    <row r="6800" spans="1:3" x14ac:dyDescent="0.35">
      <c r="A6800" s="3">
        <v>43384.291666666664</v>
      </c>
      <c r="B6800">
        <v>31.505882352941178</v>
      </c>
      <c r="C6800">
        <v>11.058823529411764</v>
      </c>
    </row>
    <row r="6801" spans="1:3" x14ac:dyDescent="0.35">
      <c r="A6801" s="3">
        <v>43384.333333333336</v>
      </c>
      <c r="B6801">
        <v>41.470588235294116</v>
      </c>
      <c r="C6801">
        <v>10.431372549019608</v>
      </c>
    </row>
    <row r="6802" spans="1:3" x14ac:dyDescent="0.35">
      <c r="A6802" s="3">
        <v>43384.375</v>
      </c>
      <c r="B6802">
        <v>52.160784313725486</v>
      </c>
      <c r="C6802">
        <v>13.352941176470587</v>
      </c>
    </row>
    <row r="6803" spans="1:3" x14ac:dyDescent="0.35">
      <c r="A6803" s="3">
        <v>43384.416666666664</v>
      </c>
      <c r="B6803">
        <v>23.052808988764042</v>
      </c>
      <c r="C6803">
        <v>17.224719101123593</v>
      </c>
    </row>
    <row r="6804" spans="1:3" x14ac:dyDescent="0.35">
      <c r="A6804" s="3">
        <v>43384.458333333336</v>
      </c>
      <c r="B6804">
        <v>15.984313725490196</v>
      </c>
      <c r="C6804">
        <v>14.388235294117647</v>
      </c>
    </row>
    <row r="6805" spans="1:3" x14ac:dyDescent="0.35">
      <c r="A6805" s="3">
        <v>43384.5</v>
      </c>
      <c r="B6805">
        <v>14.694117647058823</v>
      </c>
      <c r="C6805">
        <v>10.509803921568627</v>
      </c>
    </row>
    <row r="6806" spans="1:3" x14ac:dyDescent="0.35">
      <c r="A6806" s="3">
        <v>43384.541666666664</v>
      </c>
      <c r="B6806">
        <v>10.333333333333334</v>
      </c>
      <c r="C6806">
        <v>8.2549019607843146</v>
      </c>
    </row>
    <row r="6807" spans="1:3" x14ac:dyDescent="0.35">
      <c r="A6807" s="3">
        <v>43384.583333333336</v>
      </c>
      <c r="B6807">
        <v>6.6823529411764699</v>
      </c>
      <c r="C6807">
        <v>5.5294117647058822</v>
      </c>
    </row>
    <row r="6808" spans="1:3" x14ac:dyDescent="0.35">
      <c r="A6808" s="3">
        <v>43384.625</v>
      </c>
      <c r="B6808">
        <v>5.3955056179775278</v>
      </c>
      <c r="C6808">
        <v>14.975280898876402</v>
      </c>
    </row>
    <row r="6809" spans="1:3" x14ac:dyDescent="0.35">
      <c r="A6809" s="3">
        <v>43384.666666666664</v>
      </c>
      <c r="B6809">
        <v>8.3843137254901965</v>
      </c>
      <c r="C6809">
        <v>9.6470588235294112</v>
      </c>
    </row>
    <row r="6810" spans="1:3" x14ac:dyDescent="0.35">
      <c r="A6810" s="3">
        <v>43384.708333333336</v>
      </c>
      <c r="B6810">
        <v>7.4313725490196072</v>
      </c>
      <c r="C6810">
        <v>8.9450980392156865</v>
      </c>
    </row>
    <row r="6811" spans="1:3" x14ac:dyDescent="0.35">
      <c r="A6811" s="3">
        <v>43384.75</v>
      </c>
      <c r="B6811">
        <v>7.9843137254901961</v>
      </c>
      <c r="C6811">
        <v>83.447058823529403</v>
      </c>
    </row>
    <row r="6812" spans="1:3" x14ac:dyDescent="0.35">
      <c r="A6812" s="3">
        <v>43384.791666666664</v>
      </c>
      <c r="B6812">
        <v>28.254901960784309</v>
      </c>
      <c r="C6812">
        <v>118.74509803921568</v>
      </c>
    </row>
    <row r="6813" spans="1:3" x14ac:dyDescent="0.35">
      <c r="A6813" s="3">
        <v>43384.833333333336</v>
      </c>
      <c r="B6813">
        <v>55.016853932584262</v>
      </c>
      <c r="C6813">
        <v>71.474719101123583</v>
      </c>
    </row>
    <row r="6814" spans="1:3" x14ac:dyDescent="0.35">
      <c r="A6814" s="3">
        <v>43384.875</v>
      </c>
      <c r="B6814">
        <v>50.223529411764702</v>
      </c>
      <c r="C6814">
        <v>48.709803921568628</v>
      </c>
    </row>
    <row r="6815" spans="1:3" x14ac:dyDescent="0.35">
      <c r="A6815" s="3">
        <v>43384.916666666664</v>
      </c>
      <c r="B6815">
        <v>50.015686274509804</v>
      </c>
      <c r="C6815">
        <v>42.105882352941173</v>
      </c>
    </row>
    <row r="6816" spans="1:3" x14ac:dyDescent="0.35">
      <c r="A6816" s="3">
        <v>43384.958333333336</v>
      </c>
      <c r="B6816">
        <v>48.764705882352942</v>
      </c>
      <c r="C6816">
        <v>34.55294117647059</v>
      </c>
    </row>
    <row r="6817" spans="1:3" x14ac:dyDescent="0.35">
      <c r="A6817" s="3">
        <v>43385</v>
      </c>
      <c r="B6817">
        <v>47.050980392156859</v>
      </c>
      <c r="C6817">
        <v>30.470588235294116</v>
      </c>
    </row>
    <row r="6818" spans="1:3" x14ac:dyDescent="0.35">
      <c r="A6818" s="3">
        <v>43385.041666666664</v>
      </c>
      <c r="B6818">
        <v>47.167415730337083</v>
      </c>
      <c r="C6818">
        <v>28.523033707865167</v>
      </c>
    </row>
    <row r="6819" spans="1:3" x14ac:dyDescent="0.35">
      <c r="A6819" s="3">
        <v>43385.083333333336</v>
      </c>
      <c r="B6819">
        <v>42.878431372549016</v>
      </c>
      <c r="C6819">
        <v>25.909803921568628</v>
      </c>
    </row>
    <row r="6820" spans="1:3" x14ac:dyDescent="0.35">
      <c r="A6820" s="3">
        <v>43385.125</v>
      </c>
      <c r="B6820">
        <v>36.666666666666664</v>
      </c>
      <c r="C6820">
        <v>23.035294117647055</v>
      </c>
    </row>
    <row r="6821" spans="1:3" x14ac:dyDescent="0.35">
      <c r="A6821" s="3">
        <v>43385.166666666664</v>
      </c>
      <c r="B6821">
        <v>32.054494382022469</v>
      </c>
      <c r="C6821">
        <v>19.194943820224719</v>
      </c>
    </row>
    <row r="6822" spans="1:3" x14ac:dyDescent="0.35">
      <c r="A6822" s="3">
        <v>43385.208333333336</v>
      </c>
      <c r="B6822">
        <v>32.764705882352935</v>
      </c>
      <c r="C6822">
        <v>16.501960784313727</v>
      </c>
    </row>
    <row r="6823" spans="1:3" x14ac:dyDescent="0.35">
      <c r="A6823" s="3">
        <v>43385.25</v>
      </c>
      <c r="B6823">
        <v>37.262745098039218</v>
      </c>
      <c r="C6823">
        <v>15.545098039215684</v>
      </c>
    </row>
    <row r="6824" spans="1:3" x14ac:dyDescent="0.35">
      <c r="A6824" s="3">
        <v>43385.291666666664</v>
      </c>
      <c r="B6824">
        <v>29.51404494382022</v>
      </c>
      <c r="C6824">
        <v>13.111235955056181</v>
      </c>
    </row>
    <row r="6825" spans="1:3" x14ac:dyDescent="0.35">
      <c r="A6825" s="3">
        <v>43385.333333333336</v>
      </c>
      <c r="B6825">
        <v>42.917647058823526</v>
      </c>
      <c r="C6825">
        <v>15.6078431372549</v>
      </c>
    </row>
    <row r="6826" spans="1:3" x14ac:dyDescent="0.35">
      <c r="A6826" s="3">
        <v>43385.375</v>
      </c>
      <c r="B6826">
        <v>56.333333333333336</v>
      </c>
      <c r="C6826">
        <v>21.501960784313724</v>
      </c>
    </row>
    <row r="6827" spans="1:3" x14ac:dyDescent="0.35">
      <c r="A6827" s="3">
        <v>43385.416666666664</v>
      </c>
      <c r="B6827">
        <v>41.524157303370785</v>
      </c>
      <c r="C6827">
        <v>26.824157303370786</v>
      </c>
    </row>
    <row r="6828" spans="1:3" x14ac:dyDescent="0.35">
      <c r="A6828" s="3">
        <v>43385.458333333336</v>
      </c>
      <c r="B6828">
        <v>13.894117647058824</v>
      </c>
      <c r="C6828">
        <v>22.454901960784312</v>
      </c>
    </row>
    <row r="6829" spans="1:3" x14ac:dyDescent="0.35">
      <c r="A6829" s="3">
        <v>43385.5</v>
      </c>
      <c r="B6829">
        <v>10.874509803921567</v>
      </c>
      <c r="C6829">
        <v>16.019607843137255</v>
      </c>
    </row>
    <row r="6830" spans="1:3" x14ac:dyDescent="0.35">
      <c r="A6830" s="3">
        <v>43385.541666666664</v>
      </c>
      <c r="B6830">
        <v>8.2705882352941185</v>
      </c>
      <c r="C6830">
        <v>11.745098039215685</v>
      </c>
    </row>
    <row r="6831" spans="1:3" x14ac:dyDescent="0.35">
      <c r="A6831" s="3">
        <v>43385.583333333336</v>
      </c>
      <c r="B6831">
        <v>11.664044943820224</v>
      </c>
      <c r="C6831">
        <v>8.4196629213483138</v>
      </c>
    </row>
    <row r="6832" spans="1:3" x14ac:dyDescent="0.35">
      <c r="A6832" s="3">
        <v>43385.625</v>
      </c>
      <c r="B6832">
        <v>20.341176470588234</v>
      </c>
      <c r="C6832">
        <v>10.094117647058823</v>
      </c>
    </row>
    <row r="6833" spans="1:3" x14ac:dyDescent="0.35">
      <c r="A6833" s="3">
        <v>43385.666666666664</v>
      </c>
      <c r="B6833">
        <v>8.6509803921568622</v>
      </c>
      <c r="C6833">
        <v>9.6666666666666661</v>
      </c>
    </row>
    <row r="6834" spans="1:3" x14ac:dyDescent="0.35">
      <c r="A6834" s="3">
        <v>43385.708333333336</v>
      </c>
      <c r="B6834">
        <v>10.137254901960784</v>
      </c>
      <c r="C6834">
        <v>8.4039215686274495</v>
      </c>
    </row>
    <row r="6835" spans="1:3" x14ac:dyDescent="0.35">
      <c r="A6835" s="3">
        <v>43385.75</v>
      </c>
      <c r="B6835">
        <v>11.482352941176469</v>
      </c>
      <c r="C6835">
        <v>6.6666666666666661</v>
      </c>
    </row>
    <row r="6836" spans="1:3" x14ac:dyDescent="0.35">
      <c r="A6836" s="3">
        <v>43385.791666666664</v>
      </c>
      <c r="B6836">
        <v>23.882352941176467</v>
      </c>
      <c r="C6836">
        <v>6.2509803921568627</v>
      </c>
    </row>
    <row r="6837" spans="1:3" x14ac:dyDescent="0.35">
      <c r="A6837" s="3">
        <v>43385.833333333336</v>
      </c>
      <c r="B6837">
        <v>21.231372549019607</v>
      </c>
      <c r="C6837">
        <v>7.5333333333333332</v>
      </c>
    </row>
    <row r="6838" spans="1:3" x14ac:dyDescent="0.35">
      <c r="A6838" s="3">
        <v>43385.875</v>
      </c>
      <c r="B6838">
        <v>20.005056179775281</v>
      </c>
      <c r="C6838">
        <v>7.703932584269662</v>
      </c>
    </row>
    <row r="6839" spans="1:3" x14ac:dyDescent="0.35">
      <c r="A6839" s="3">
        <v>43385.916666666664</v>
      </c>
      <c r="B6839">
        <v>25.992156862745098</v>
      </c>
      <c r="C6839">
        <v>7.5843137254901958</v>
      </c>
    </row>
    <row r="6840" spans="1:3" x14ac:dyDescent="0.35">
      <c r="A6840" s="3">
        <v>43385.958333333336</v>
      </c>
      <c r="B6840">
        <v>29.149019607843137</v>
      </c>
      <c r="C6840">
        <v>8.0274509803921568</v>
      </c>
    </row>
    <row r="6841" spans="1:3" x14ac:dyDescent="0.35">
      <c r="A6841" s="3">
        <v>43386</v>
      </c>
      <c r="B6841">
        <v>32.337254901960783</v>
      </c>
      <c r="C6841">
        <v>8.7843137254901951</v>
      </c>
    </row>
    <row r="6842" spans="1:3" x14ac:dyDescent="0.35">
      <c r="A6842" s="3">
        <v>43386.041666666664</v>
      </c>
      <c r="B6842">
        <v>24.079213483146066</v>
      </c>
      <c r="C6842">
        <v>8.5533707865168527</v>
      </c>
    </row>
    <row r="6843" spans="1:3" x14ac:dyDescent="0.35">
      <c r="A6843" s="3">
        <v>43386.083333333336</v>
      </c>
      <c r="B6843">
        <v>24.995505617977528</v>
      </c>
      <c r="C6843">
        <v>8.5573033707865154</v>
      </c>
    </row>
    <row r="6844" spans="1:3" x14ac:dyDescent="0.35">
      <c r="A6844" s="3">
        <v>43386.125</v>
      </c>
      <c r="B6844">
        <v>25.862745098039213</v>
      </c>
      <c r="C6844">
        <v>8.3803921568627455</v>
      </c>
    </row>
    <row r="6845" spans="1:3" x14ac:dyDescent="0.35">
      <c r="A6845" s="3">
        <v>43386.166666666664</v>
      </c>
      <c r="B6845">
        <v>18.356862745098038</v>
      </c>
      <c r="C6845">
        <v>8.0274509803921568</v>
      </c>
    </row>
    <row r="6846" spans="1:3" x14ac:dyDescent="0.35">
      <c r="A6846" s="3">
        <v>43386.208333333336</v>
      </c>
      <c r="B6846">
        <v>24.307303370786517</v>
      </c>
      <c r="C6846">
        <v>7.1533707865168532</v>
      </c>
    </row>
    <row r="6847" spans="1:3" x14ac:dyDescent="0.35">
      <c r="A6847" s="3">
        <v>43386.25</v>
      </c>
      <c r="B6847">
        <v>24.662745098039217</v>
      </c>
      <c r="C6847">
        <v>6.7764705882352931</v>
      </c>
    </row>
    <row r="6848" spans="1:3" x14ac:dyDescent="0.35">
      <c r="A6848" s="3">
        <v>43386.291666666664</v>
      </c>
      <c r="B6848">
        <v>31.721568627450981</v>
      </c>
      <c r="C6848">
        <v>7.3137254901960782</v>
      </c>
    </row>
    <row r="6849" spans="1:3" x14ac:dyDescent="0.35">
      <c r="A6849" s="3">
        <v>43386.333333333336</v>
      </c>
      <c r="B6849">
        <v>40.803921568627445</v>
      </c>
      <c r="C6849">
        <v>9.6627450980392151</v>
      </c>
    </row>
    <row r="6850" spans="1:3" x14ac:dyDescent="0.35">
      <c r="A6850" s="3">
        <v>43386.375</v>
      </c>
      <c r="B6850">
        <v>41.811235955056176</v>
      </c>
      <c r="C6850">
        <v>14.035393258426966</v>
      </c>
    </row>
    <row r="6851" spans="1:3" x14ac:dyDescent="0.35">
      <c r="A6851" s="3">
        <v>43386.416666666664</v>
      </c>
      <c r="B6851">
        <v>39.235294117647058</v>
      </c>
      <c r="C6851">
        <v>16.478431372549021</v>
      </c>
    </row>
    <row r="6852" spans="1:3" x14ac:dyDescent="0.35">
      <c r="A6852" s="3">
        <v>43386.458333333336</v>
      </c>
      <c r="B6852">
        <v>28.243137254901956</v>
      </c>
      <c r="C6852">
        <v>17.027450980392153</v>
      </c>
    </row>
    <row r="6853" spans="1:3" x14ac:dyDescent="0.35">
      <c r="A6853" s="3">
        <v>43386.5</v>
      </c>
      <c r="B6853">
        <v>53.10980392156862</v>
      </c>
      <c r="C6853">
        <v>24.411764705882348</v>
      </c>
    </row>
    <row r="6854" spans="1:3" x14ac:dyDescent="0.35">
      <c r="A6854" s="3">
        <v>43386.541666666664</v>
      </c>
      <c r="B6854">
        <v>33.184313725490199</v>
      </c>
      <c r="C6854">
        <v>23.521568627450979</v>
      </c>
    </row>
    <row r="6855" spans="1:3" x14ac:dyDescent="0.35">
      <c r="A6855" s="3">
        <v>43386.583333333336</v>
      </c>
      <c r="B6855">
        <v>12.360112359550563</v>
      </c>
      <c r="C6855">
        <v>16.552247191011233</v>
      </c>
    </row>
    <row r="6856" spans="1:3" x14ac:dyDescent="0.35">
      <c r="A6856" s="3">
        <v>43386.625</v>
      </c>
      <c r="B6856">
        <v>5.7921568627450979</v>
      </c>
      <c r="C6856">
        <v>11.192156862745097</v>
      </c>
    </row>
    <row r="6857" spans="1:3" x14ac:dyDescent="0.35">
      <c r="A6857" s="3">
        <v>43386.666666666664</v>
      </c>
      <c r="B6857">
        <v>4.6823529411764708</v>
      </c>
      <c r="C6857">
        <v>7.8156862745098028</v>
      </c>
    </row>
    <row r="6858" spans="1:3" x14ac:dyDescent="0.35">
      <c r="A6858" s="3">
        <v>43386.708333333336</v>
      </c>
      <c r="B6858">
        <v>7.3058823529411763</v>
      </c>
      <c r="C6858">
        <v>5.7450980392156854</v>
      </c>
    </row>
    <row r="6859" spans="1:3" x14ac:dyDescent="0.35">
      <c r="A6859" s="3">
        <v>43386.75</v>
      </c>
      <c r="B6859">
        <v>15.396067415730336</v>
      </c>
      <c r="C6859">
        <v>4.7348314606741573</v>
      </c>
    </row>
    <row r="6860" spans="1:3" x14ac:dyDescent="0.35">
      <c r="A6860" s="3">
        <v>43386.791666666664</v>
      </c>
      <c r="B6860">
        <v>24.603921568627452</v>
      </c>
      <c r="C6860">
        <v>5.7098039215686267</v>
      </c>
    </row>
    <row r="6861" spans="1:3" x14ac:dyDescent="0.35">
      <c r="A6861" s="3">
        <v>43386.833333333336</v>
      </c>
      <c r="B6861">
        <v>30.658823529411762</v>
      </c>
      <c r="C6861">
        <v>7.2862745098039214</v>
      </c>
    </row>
    <row r="6862" spans="1:3" x14ac:dyDescent="0.35">
      <c r="A6862" s="3">
        <v>43386.875</v>
      </c>
      <c r="B6862">
        <v>42.31460674157303</v>
      </c>
      <c r="C6862">
        <v>11.329775280898875</v>
      </c>
    </row>
    <row r="6863" spans="1:3" x14ac:dyDescent="0.35">
      <c r="A6863" s="3">
        <v>43386.916666666664</v>
      </c>
      <c r="B6863">
        <v>41.858823529411765</v>
      </c>
      <c r="C6863">
        <v>15.235294117647058</v>
      </c>
    </row>
    <row r="6864" spans="1:3" x14ac:dyDescent="0.35">
      <c r="A6864" s="3">
        <v>43386.958333333336</v>
      </c>
      <c r="B6864">
        <v>43.011764705882349</v>
      </c>
      <c r="C6864">
        <v>18.55294117647059</v>
      </c>
    </row>
    <row r="6865" spans="1:3" x14ac:dyDescent="0.35">
      <c r="A6865" s="3">
        <v>43387</v>
      </c>
      <c r="B6865">
        <v>42.313725490196077</v>
      </c>
      <c r="C6865">
        <v>20.321568627450979</v>
      </c>
    </row>
    <row r="6866" spans="1:3" x14ac:dyDescent="0.35">
      <c r="A6866" s="3">
        <v>43387.041666666664</v>
      </c>
      <c r="B6866">
        <v>43.722471910112361</v>
      </c>
      <c r="C6866">
        <v>21.82191011235955</v>
      </c>
    </row>
    <row r="6867" spans="1:3" x14ac:dyDescent="0.35">
      <c r="A6867" s="3">
        <v>43387.083333333336</v>
      </c>
      <c r="B6867">
        <v>35.696067415730333</v>
      </c>
      <c r="C6867">
        <v>21.578089887640449</v>
      </c>
    </row>
    <row r="6868" spans="1:3" x14ac:dyDescent="0.35">
      <c r="A6868" s="3">
        <v>43387.125</v>
      </c>
      <c r="B6868">
        <v>37.20392156862745</v>
      </c>
      <c r="C6868">
        <v>20.058823529411764</v>
      </c>
    </row>
    <row r="6869" spans="1:3" x14ac:dyDescent="0.35">
      <c r="A6869" s="3">
        <v>43387.166666666664</v>
      </c>
      <c r="B6869">
        <v>29.329411764705881</v>
      </c>
      <c r="C6869">
        <v>16.650980392156864</v>
      </c>
    </row>
    <row r="6870" spans="1:3" x14ac:dyDescent="0.35">
      <c r="A6870" s="3">
        <v>43387.208333333336</v>
      </c>
      <c r="B6870">
        <v>27.189887640449438</v>
      </c>
      <c r="C6870">
        <v>13.732584269662921</v>
      </c>
    </row>
    <row r="6871" spans="1:3" x14ac:dyDescent="0.35">
      <c r="A6871" s="3">
        <v>43387.25</v>
      </c>
      <c r="B6871">
        <v>24.882352941176471</v>
      </c>
      <c r="C6871">
        <v>12.054901960784312</v>
      </c>
    </row>
    <row r="6872" spans="1:3" x14ac:dyDescent="0.35">
      <c r="A6872" s="3">
        <v>43387.291666666664</v>
      </c>
      <c r="B6872">
        <v>23.498039215686273</v>
      </c>
      <c r="C6872">
        <v>9.6078431372549016</v>
      </c>
    </row>
    <row r="6873" spans="1:3" x14ac:dyDescent="0.35">
      <c r="A6873" s="3">
        <v>43387.333333333336</v>
      </c>
      <c r="B6873">
        <v>27.594943820224717</v>
      </c>
      <c r="C6873">
        <v>9.5011235955056161</v>
      </c>
    </row>
    <row r="6874" spans="1:3" x14ac:dyDescent="0.35">
      <c r="A6874" s="3">
        <v>43387.375</v>
      </c>
      <c r="B6874">
        <v>38.945098039215686</v>
      </c>
      <c r="C6874">
        <v>13.086274509803921</v>
      </c>
    </row>
    <row r="6875" spans="1:3" x14ac:dyDescent="0.35">
      <c r="A6875" s="3">
        <v>43387.416666666664</v>
      </c>
      <c r="B6875">
        <v>29.854901960784311</v>
      </c>
      <c r="C6875">
        <v>14.360784313725491</v>
      </c>
    </row>
    <row r="6876" spans="1:3" x14ac:dyDescent="0.35">
      <c r="A6876" s="3">
        <v>43387.458333333336</v>
      </c>
      <c r="B6876">
        <v>15.891573033707864</v>
      </c>
      <c r="C6876">
        <v>11.758426966292134</v>
      </c>
    </row>
    <row r="6877" spans="1:3" x14ac:dyDescent="0.35">
      <c r="A6877" s="3">
        <v>43387.5</v>
      </c>
      <c r="B6877">
        <v>18.239215686274509</v>
      </c>
      <c r="C6877">
        <v>11.521568627450979</v>
      </c>
    </row>
    <row r="6878" spans="1:3" x14ac:dyDescent="0.35">
      <c r="A6878" s="3">
        <v>43387.541666666664</v>
      </c>
      <c r="B6878">
        <v>24.988235294117647</v>
      </c>
      <c r="C6878">
        <v>10.799999999999999</v>
      </c>
    </row>
    <row r="6879" spans="1:3" x14ac:dyDescent="0.35">
      <c r="A6879" s="3">
        <v>43387.583333333336</v>
      </c>
      <c r="B6879">
        <v>30.843137254901958</v>
      </c>
      <c r="C6879">
        <v>13.898039215686275</v>
      </c>
    </row>
    <row r="6880" spans="1:3" x14ac:dyDescent="0.35">
      <c r="A6880" s="3">
        <v>43387.625</v>
      </c>
      <c r="B6880">
        <v>10.212921348314607</v>
      </c>
      <c r="C6880">
        <v>9.6269662921348313</v>
      </c>
    </row>
    <row r="6881" spans="1:3" x14ac:dyDescent="0.35">
      <c r="A6881" s="3">
        <v>43387.666666666664</v>
      </c>
      <c r="B6881">
        <v>9.0431372549019606</v>
      </c>
      <c r="C6881">
        <v>8.1921568627450974</v>
      </c>
    </row>
    <row r="6882" spans="1:3" x14ac:dyDescent="0.35">
      <c r="A6882" s="3">
        <v>43387.708333333336</v>
      </c>
      <c r="B6882">
        <v>9.4941176470588236</v>
      </c>
      <c r="C6882">
        <v>5.9372549019607836</v>
      </c>
    </row>
    <row r="6883" spans="1:3" x14ac:dyDescent="0.35">
      <c r="A6883" s="3">
        <v>43387.75</v>
      </c>
      <c r="B6883">
        <v>11.164606741573033</v>
      </c>
      <c r="C6883">
        <v>4.8685393258426961</v>
      </c>
    </row>
    <row r="6884" spans="1:3" x14ac:dyDescent="0.35">
      <c r="A6884" s="3">
        <v>43387.791666666664</v>
      </c>
      <c r="B6884">
        <v>19.176470588235293</v>
      </c>
      <c r="C6884">
        <v>7.0666666666666655</v>
      </c>
    </row>
    <row r="6885" spans="1:3" x14ac:dyDescent="0.35">
      <c r="A6885" s="3">
        <v>43387.833333333336</v>
      </c>
      <c r="B6885">
        <v>61.882352941176464</v>
      </c>
      <c r="C6885">
        <v>27.91764705882353</v>
      </c>
    </row>
    <row r="6886" spans="1:3" x14ac:dyDescent="0.35">
      <c r="A6886" s="3">
        <v>43387.875</v>
      </c>
      <c r="B6886">
        <v>54.529411764705877</v>
      </c>
      <c r="C6886">
        <v>20.419607843137253</v>
      </c>
    </row>
    <row r="6887" spans="1:3" x14ac:dyDescent="0.35">
      <c r="A6887" s="3">
        <v>43387.916666666664</v>
      </c>
      <c r="B6887">
        <v>49.141176470588235</v>
      </c>
      <c r="C6887">
        <v>23.227450980392156</v>
      </c>
    </row>
    <row r="6888" spans="1:3" x14ac:dyDescent="0.35">
      <c r="A6888" s="3">
        <v>43387.958333333336</v>
      </c>
      <c r="B6888">
        <v>52.260112359550561</v>
      </c>
      <c r="C6888">
        <v>25.451685393258426</v>
      </c>
    </row>
    <row r="6889" spans="1:3" x14ac:dyDescent="0.35">
      <c r="A6889" s="3">
        <v>43388</v>
      </c>
      <c r="B6889">
        <v>47.86666666666666</v>
      </c>
      <c r="C6889">
        <v>27.239215686274505</v>
      </c>
    </row>
    <row r="6890" spans="1:3" x14ac:dyDescent="0.35">
      <c r="A6890" s="3">
        <v>43388.041666666664</v>
      </c>
      <c r="B6890">
        <v>47.780898876404493</v>
      </c>
      <c r="C6890">
        <v>27.913483146067414</v>
      </c>
    </row>
    <row r="6891" spans="1:3" x14ac:dyDescent="0.35">
      <c r="A6891" s="3">
        <v>43388.083333333336</v>
      </c>
      <c r="B6891">
        <v>46.754494382022465</v>
      </c>
      <c r="C6891">
        <v>27.26067415730337</v>
      </c>
    </row>
    <row r="6892" spans="1:3" x14ac:dyDescent="0.35">
      <c r="A6892" s="3">
        <v>43388.125</v>
      </c>
      <c r="B6892">
        <v>36.454901960784312</v>
      </c>
      <c r="C6892">
        <v>23.901960784313722</v>
      </c>
    </row>
    <row r="6893" spans="1:3" x14ac:dyDescent="0.35">
      <c r="A6893" s="3">
        <v>43388.166666666664</v>
      </c>
      <c r="B6893">
        <v>33.074509803921572</v>
      </c>
      <c r="C6893">
        <v>19.741176470588233</v>
      </c>
    </row>
    <row r="6894" spans="1:3" x14ac:dyDescent="0.35">
      <c r="A6894" s="3">
        <v>43388.208333333336</v>
      </c>
      <c r="B6894">
        <v>29.835294117647056</v>
      </c>
      <c r="C6894">
        <v>16.172549019607843</v>
      </c>
    </row>
    <row r="6895" spans="1:3" x14ac:dyDescent="0.35">
      <c r="A6895" s="3">
        <v>43388.25</v>
      </c>
      <c r="B6895">
        <v>22.061797752808985</v>
      </c>
      <c r="C6895">
        <v>13.036516853932584</v>
      </c>
    </row>
    <row r="6896" spans="1:3" x14ac:dyDescent="0.35">
      <c r="A6896" s="3">
        <v>43388.291666666664</v>
      </c>
      <c r="B6896">
        <v>23.725490196078429</v>
      </c>
      <c r="C6896">
        <v>10.980392156862743</v>
      </c>
    </row>
    <row r="6897" spans="1:3" x14ac:dyDescent="0.35">
      <c r="A6897" s="3">
        <v>43388.333333333336</v>
      </c>
      <c r="B6897">
        <v>34.647058823529413</v>
      </c>
      <c r="C6897">
        <v>10.898039215686273</v>
      </c>
    </row>
    <row r="6898" spans="1:3" x14ac:dyDescent="0.35">
      <c r="A6898" s="3">
        <v>43388.375</v>
      </c>
      <c r="B6898">
        <v>48.47450980392157</v>
      </c>
      <c r="C6898">
        <v>15.294117647058822</v>
      </c>
    </row>
    <row r="6899" spans="1:3" x14ac:dyDescent="0.35">
      <c r="A6899" s="3">
        <v>43388.416666666664</v>
      </c>
      <c r="B6899">
        <v>20.870588235294118</v>
      </c>
      <c r="C6899">
        <v>16.729411764705883</v>
      </c>
    </row>
    <row r="6900" spans="1:3" x14ac:dyDescent="0.35">
      <c r="A6900" s="3">
        <v>43388.458333333336</v>
      </c>
      <c r="B6900">
        <v>17.146067415730336</v>
      </c>
      <c r="C6900">
        <v>15.368539325842695</v>
      </c>
    </row>
    <row r="6901" spans="1:3" x14ac:dyDescent="0.35">
      <c r="A6901" s="3">
        <v>43388.5</v>
      </c>
      <c r="B6901">
        <v>15.75686274509804</v>
      </c>
      <c r="C6901">
        <v>10.988235294117645</v>
      </c>
    </row>
    <row r="6902" spans="1:3" x14ac:dyDescent="0.35">
      <c r="A6902" s="3">
        <v>43388.541666666664</v>
      </c>
      <c r="B6902">
        <v>15.101960784313725</v>
      </c>
      <c r="C6902">
        <v>9.6823529411764699</v>
      </c>
    </row>
    <row r="6903" spans="1:3" x14ac:dyDescent="0.35">
      <c r="A6903" s="3">
        <v>43388.583333333336</v>
      </c>
      <c r="B6903">
        <v>14.098039215686272</v>
      </c>
      <c r="C6903">
        <v>9.9215686274509789</v>
      </c>
    </row>
    <row r="6904" spans="1:3" x14ac:dyDescent="0.35">
      <c r="A6904" s="3">
        <v>43388.625</v>
      </c>
      <c r="B6904">
        <v>26.900826446280991</v>
      </c>
      <c r="C6904">
        <v>11.219283746556473</v>
      </c>
    </row>
    <row r="6905" spans="1:3" x14ac:dyDescent="0.35">
      <c r="A6905" s="3">
        <v>43388.666666666664</v>
      </c>
      <c r="B6905">
        <v>15.613973799126637</v>
      </c>
      <c r="C6905">
        <v>11.878602620087335</v>
      </c>
    </row>
    <row r="6906" spans="1:3" x14ac:dyDescent="0.35">
      <c r="A6906" s="3">
        <v>43388.708333333336</v>
      </c>
      <c r="B6906">
        <v>11.160674157303371</v>
      </c>
      <c r="C6906">
        <v>5.7415730337078639</v>
      </c>
    </row>
    <row r="6907" spans="1:3" x14ac:dyDescent="0.35">
      <c r="A6907" s="3">
        <v>43388.75</v>
      </c>
      <c r="B6907">
        <v>9.7019607843137248</v>
      </c>
      <c r="C6907">
        <v>6.6078431372549016</v>
      </c>
    </row>
    <row r="6908" spans="1:3" x14ac:dyDescent="0.35">
      <c r="A6908" s="3">
        <v>43388.791666666664</v>
      </c>
      <c r="B6908">
        <v>21.443137254901959</v>
      </c>
      <c r="C6908">
        <v>7.6862745098039209</v>
      </c>
    </row>
    <row r="6909" spans="1:3" x14ac:dyDescent="0.35">
      <c r="A6909" s="3">
        <v>43388.833333333336</v>
      </c>
      <c r="B6909">
        <v>60.752941176470586</v>
      </c>
      <c r="C6909">
        <v>13.866666666666667</v>
      </c>
    </row>
    <row r="6910" spans="1:3" x14ac:dyDescent="0.35">
      <c r="A6910" s="3">
        <v>43388.875</v>
      </c>
      <c r="B6910">
        <v>52.172549019607843</v>
      </c>
      <c r="C6910">
        <v>23.137254901960784</v>
      </c>
    </row>
    <row r="6911" spans="1:3" x14ac:dyDescent="0.35">
      <c r="A6911" s="3">
        <v>43388.916666666664</v>
      </c>
      <c r="B6911">
        <v>50.278089887640441</v>
      </c>
      <c r="C6911">
        <v>29.380337078651685</v>
      </c>
    </row>
    <row r="6912" spans="1:3" x14ac:dyDescent="0.35">
      <c r="A6912" s="3">
        <v>43388.958333333336</v>
      </c>
      <c r="B6912">
        <v>56.780392156862746</v>
      </c>
      <c r="C6912">
        <v>31.525490196078433</v>
      </c>
    </row>
    <row r="6913" spans="1:3" x14ac:dyDescent="0.35">
      <c r="A6913" s="3">
        <v>43389</v>
      </c>
      <c r="B6913">
        <v>48.235294117647051</v>
      </c>
      <c r="C6913">
        <v>30.560784313725488</v>
      </c>
    </row>
    <row r="6914" spans="1:3" x14ac:dyDescent="0.35">
      <c r="A6914" s="3">
        <v>43389.041666666664</v>
      </c>
      <c r="B6914">
        <v>44.563380281690137</v>
      </c>
      <c r="C6914">
        <v>27.960563380281688</v>
      </c>
    </row>
    <row r="6915" spans="1:3" x14ac:dyDescent="0.35">
      <c r="A6915" s="3">
        <v>43389.083333333336</v>
      </c>
      <c r="B6915">
        <v>50.764705882352942</v>
      </c>
      <c r="C6915">
        <v>28.415686274509799</v>
      </c>
    </row>
    <row r="6916" spans="1:3" x14ac:dyDescent="0.35">
      <c r="A6916" s="3">
        <v>43389.125</v>
      </c>
      <c r="B6916">
        <v>34.266666666666659</v>
      </c>
      <c r="C6916">
        <v>22.807843137254899</v>
      </c>
    </row>
    <row r="6917" spans="1:3" x14ac:dyDescent="0.35">
      <c r="A6917" s="3">
        <v>43389.166666666664</v>
      </c>
      <c r="B6917">
        <v>22.557303370786517</v>
      </c>
      <c r="C6917">
        <v>18.019101123595505</v>
      </c>
    </row>
    <row r="6918" spans="1:3" x14ac:dyDescent="0.35">
      <c r="A6918" s="3">
        <v>43389.208333333336</v>
      </c>
      <c r="B6918">
        <v>23.043137254901957</v>
      </c>
      <c r="C6918">
        <v>14.098039215686272</v>
      </c>
    </row>
    <row r="6919" spans="1:3" x14ac:dyDescent="0.35">
      <c r="A6919" s="3">
        <v>43389.25</v>
      </c>
      <c r="B6919">
        <v>20.323595505617977</v>
      </c>
      <c r="C6919">
        <v>10.260112359550561</v>
      </c>
    </row>
    <row r="6920" spans="1:3" x14ac:dyDescent="0.35">
      <c r="A6920" s="3">
        <v>43389.291666666664</v>
      </c>
      <c r="B6920">
        <v>24.843137254901961</v>
      </c>
      <c r="C6920">
        <v>8.3450980392156868</v>
      </c>
    </row>
    <row r="6921" spans="1:3" x14ac:dyDescent="0.35">
      <c r="A6921" s="3">
        <v>43389.333333333336</v>
      </c>
      <c r="B6921">
        <v>35.819607843137256</v>
      </c>
      <c r="C6921">
        <v>9.5725490196078429</v>
      </c>
    </row>
    <row r="6922" spans="1:3" x14ac:dyDescent="0.35">
      <c r="A6922" s="3">
        <v>43389.375</v>
      </c>
      <c r="B6922">
        <v>49.428651685393248</v>
      </c>
      <c r="C6922">
        <v>15.057865168539324</v>
      </c>
    </row>
    <row r="6923" spans="1:3" x14ac:dyDescent="0.35">
      <c r="A6923" s="3">
        <v>43389.416666666664</v>
      </c>
      <c r="B6923">
        <v>37.93333333333333</v>
      </c>
      <c r="C6923">
        <v>20.188235294117646</v>
      </c>
    </row>
    <row r="6924" spans="1:3" x14ac:dyDescent="0.35">
      <c r="A6924" s="3">
        <v>43389.458333333336</v>
      </c>
      <c r="B6924">
        <v>15.368627450980391</v>
      </c>
      <c r="C6924">
        <v>18.08235294117647</v>
      </c>
    </row>
    <row r="6925" spans="1:3" x14ac:dyDescent="0.35">
      <c r="A6925" s="3">
        <v>43389.5</v>
      </c>
      <c r="B6925">
        <v>12.482022471910112</v>
      </c>
      <c r="C6925">
        <v>10.566853932584269</v>
      </c>
    </row>
    <row r="6926" spans="1:3" x14ac:dyDescent="0.35">
      <c r="A6926" s="3">
        <v>43389.541666666664</v>
      </c>
      <c r="B6926">
        <v>12.329411764705883</v>
      </c>
      <c r="C6926">
        <v>7.5960784313725487</v>
      </c>
    </row>
    <row r="6927" spans="1:3" x14ac:dyDescent="0.35">
      <c r="A6927" s="3">
        <v>43389.583333333336</v>
      </c>
      <c r="B6927">
        <v>21.152941176470588</v>
      </c>
      <c r="C6927">
        <v>9.5372549019607842</v>
      </c>
    </row>
    <row r="6928" spans="1:3" x14ac:dyDescent="0.35">
      <c r="A6928" s="3">
        <v>43389.625</v>
      </c>
      <c r="B6928">
        <v>30.001685393258427</v>
      </c>
      <c r="C6928">
        <v>13.048314606741572</v>
      </c>
    </row>
    <row r="6929" spans="1:3" x14ac:dyDescent="0.35">
      <c r="A6929" s="3">
        <v>43389.666666666664</v>
      </c>
      <c r="B6929">
        <v>23.749019607843135</v>
      </c>
      <c r="C6929">
        <v>14.796078431372548</v>
      </c>
    </row>
    <row r="6930" spans="1:3" x14ac:dyDescent="0.35">
      <c r="A6930" s="3">
        <v>43389.708333333336</v>
      </c>
      <c r="B6930">
        <v>10.956862745098038</v>
      </c>
      <c r="C6930">
        <v>8.6117647058823525</v>
      </c>
    </row>
    <row r="6931" spans="1:3" x14ac:dyDescent="0.35">
      <c r="A6931" s="3">
        <v>43389.75</v>
      </c>
      <c r="B6931">
        <v>12.482352941176471</v>
      </c>
      <c r="C6931">
        <v>7.87843137254902</v>
      </c>
    </row>
    <row r="6932" spans="1:3" x14ac:dyDescent="0.35">
      <c r="A6932" s="3">
        <v>43389.791666666664</v>
      </c>
      <c r="B6932">
        <v>34.028651685393257</v>
      </c>
      <c r="C6932">
        <v>8.3056179775280903</v>
      </c>
    </row>
    <row r="6933" spans="1:3" x14ac:dyDescent="0.35">
      <c r="A6933" s="3">
        <v>43389.833333333336</v>
      </c>
      <c r="B6933">
        <v>48.713725490196069</v>
      </c>
      <c r="C6933">
        <v>15.705882352941174</v>
      </c>
    </row>
    <row r="6934" spans="1:3" x14ac:dyDescent="0.35">
      <c r="A6934" s="3">
        <v>43389.875</v>
      </c>
      <c r="B6934">
        <v>51.439215686274508</v>
      </c>
      <c r="C6934">
        <v>29.960784313725487</v>
      </c>
    </row>
    <row r="6935" spans="1:3" x14ac:dyDescent="0.35">
      <c r="A6935" s="3">
        <v>43389.916666666664</v>
      </c>
      <c r="B6935">
        <v>47.560784313725485</v>
      </c>
      <c r="C6935">
        <v>31.666666666666668</v>
      </c>
    </row>
    <row r="6936" spans="1:3" x14ac:dyDescent="0.35">
      <c r="A6936" s="3">
        <v>43389.958333333336</v>
      </c>
      <c r="B6936">
        <v>46.372549019607838</v>
      </c>
      <c r="C6936">
        <v>29.086274509803921</v>
      </c>
    </row>
    <row r="6937" spans="1:3" x14ac:dyDescent="0.35">
      <c r="A6937" s="3">
        <v>43390</v>
      </c>
      <c r="B6937">
        <v>49.519101123595505</v>
      </c>
      <c r="C6937">
        <v>27.382584269662921</v>
      </c>
    </row>
    <row r="6938" spans="1:3" x14ac:dyDescent="0.35">
      <c r="A6938" s="3">
        <v>43390.041666666664</v>
      </c>
      <c r="B6938">
        <v>41.74438202247191</v>
      </c>
      <c r="C6938">
        <v>25.062359550561794</v>
      </c>
    </row>
    <row r="6939" spans="1:3" x14ac:dyDescent="0.35">
      <c r="A6939" s="3">
        <v>43390.083333333336</v>
      </c>
      <c r="B6939">
        <v>40.101960784313725</v>
      </c>
      <c r="C6939">
        <v>22.843137254901958</v>
      </c>
    </row>
    <row r="6940" spans="1:3" x14ac:dyDescent="0.35">
      <c r="A6940" s="3">
        <v>43390.125</v>
      </c>
      <c r="B6940">
        <v>37.831372549019605</v>
      </c>
      <c r="C6940">
        <v>20.698039215686276</v>
      </c>
    </row>
    <row r="6941" spans="1:3" x14ac:dyDescent="0.35">
      <c r="A6941" s="3">
        <v>43390.166666666664</v>
      </c>
      <c r="B6941">
        <v>42.011764705882349</v>
      </c>
      <c r="C6941">
        <v>19.666666666666664</v>
      </c>
    </row>
    <row r="6942" spans="1:3" x14ac:dyDescent="0.35">
      <c r="A6942" s="3">
        <v>43390.208333333336</v>
      </c>
      <c r="B6942">
        <v>24.555056179775281</v>
      </c>
      <c r="C6942">
        <v>14.888764044943818</v>
      </c>
    </row>
    <row r="6943" spans="1:3" x14ac:dyDescent="0.35">
      <c r="A6943" s="3">
        <v>43390.25</v>
      </c>
      <c r="B6943">
        <v>25.352941176470587</v>
      </c>
      <c r="C6943">
        <v>11.792156862745097</v>
      </c>
    </row>
    <row r="6944" spans="1:3" x14ac:dyDescent="0.35">
      <c r="A6944" s="3">
        <v>43390.291666666664</v>
      </c>
      <c r="B6944">
        <v>26.498039215686273</v>
      </c>
      <c r="C6944">
        <v>10.019607843137255</v>
      </c>
    </row>
    <row r="6945" spans="1:3" x14ac:dyDescent="0.35">
      <c r="A6945" s="3">
        <v>43390.333333333336</v>
      </c>
      <c r="B6945">
        <v>32.82745098039215</v>
      </c>
      <c r="C6945">
        <v>9.7058823529411757</v>
      </c>
    </row>
    <row r="6946" spans="1:3" x14ac:dyDescent="0.35">
      <c r="A6946" s="3">
        <v>43390.375</v>
      </c>
      <c r="B6946">
        <v>48.31372549019607</v>
      </c>
      <c r="C6946">
        <v>14.215686274509801</v>
      </c>
    </row>
    <row r="6947" spans="1:3" x14ac:dyDescent="0.35">
      <c r="A6947" s="3">
        <v>43390.416666666664</v>
      </c>
      <c r="B6947">
        <v>41.984313725490196</v>
      </c>
      <c r="C6947">
        <v>21.007843137254902</v>
      </c>
    </row>
    <row r="6948" spans="1:3" x14ac:dyDescent="0.35">
      <c r="A6948" s="3">
        <v>43390.458333333336</v>
      </c>
      <c r="B6948">
        <v>20.192156862745097</v>
      </c>
      <c r="C6948">
        <v>20.964705882352941</v>
      </c>
    </row>
    <row r="6949" spans="1:3" x14ac:dyDescent="0.35">
      <c r="A6949" s="3">
        <v>43390.5</v>
      </c>
      <c r="B6949">
        <v>15.887640449438202</v>
      </c>
      <c r="C6949">
        <v>16.650561797752808</v>
      </c>
    </row>
    <row r="6950" spans="1:3" x14ac:dyDescent="0.35">
      <c r="A6950" s="3">
        <v>43390.541666666664</v>
      </c>
      <c r="B6950">
        <v>12.968627450980392</v>
      </c>
      <c r="C6950">
        <v>13.823529411764707</v>
      </c>
    </row>
    <row r="6951" spans="1:3" x14ac:dyDescent="0.35">
      <c r="A6951" s="3">
        <v>43390.583333333336</v>
      </c>
      <c r="B6951">
        <v>25.423529411764704</v>
      </c>
      <c r="C6951">
        <v>10.019607843137255</v>
      </c>
    </row>
    <row r="6952" spans="1:3" x14ac:dyDescent="0.35">
      <c r="A6952" s="3">
        <v>43390.625</v>
      </c>
      <c r="B6952">
        <v>25.415686274509802</v>
      </c>
      <c r="C6952">
        <v>7.9686274509803923</v>
      </c>
    </row>
    <row r="6953" spans="1:3" x14ac:dyDescent="0.35">
      <c r="A6953" s="3">
        <v>43390.666666666664</v>
      </c>
      <c r="B6953">
        <v>11.576470588235294</v>
      </c>
      <c r="C6953">
        <v>4.6784313725490199</v>
      </c>
    </row>
    <row r="6954" spans="1:3" x14ac:dyDescent="0.35">
      <c r="A6954" s="3">
        <v>43390.708333333336</v>
      </c>
      <c r="B6954">
        <v>8.6477528089887628</v>
      </c>
      <c r="C6954">
        <v>6.2410112359550558</v>
      </c>
    </row>
    <row r="6955" spans="1:3" x14ac:dyDescent="0.35">
      <c r="A6955" s="3">
        <v>43390.75</v>
      </c>
      <c r="B6955">
        <v>10.749019607843136</v>
      </c>
      <c r="C6955">
        <v>3.8784313725490192</v>
      </c>
    </row>
    <row r="6956" spans="1:3" x14ac:dyDescent="0.35">
      <c r="A6956" s="3">
        <v>43390.791666666664</v>
      </c>
      <c r="B6956">
        <v>18.854901960784314</v>
      </c>
      <c r="C6956">
        <v>4.333333333333333</v>
      </c>
    </row>
    <row r="6957" spans="1:3" x14ac:dyDescent="0.35">
      <c r="A6957" s="3">
        <v>43390.833333333336</v>
      </c>
      <c r="B6957">
        <v>67.094117647058809</v>
      </c>
      <c r="C6957">
        <v>12.988235294117647</v>
      </c>
    </row>
    <row r="6958" spans="1:3" x14ac:dyDescent="0.35">
      <c r="A6958" s="3">
        <v>43390.875</v>
      </c>
      <c r="B6958">
        <v>50.956862745098036</v>
      </c>
      <c r="C6958">
        <v>27.341176470588238</v>
      </c>
    </row>
    <row r="6959" spans="1:3" x14ac:dyDescent="0.35">
      <c r="A6959" s="3">
        <v>43390.916666666664</v>
      </c>
      <c r="B6959">
        <v>59.803921568627445</v>
      </c>
      <c r="C6959">
        <v>29.631372549019606</v>
      </c>
    </row>
    <row r="6960" spans="1:3" x14ac:dyDescent="0.35">
      <c r="A6960" s="3">
        <v>43390.958333333336</v>
      </c>
      <c r="B6960">
        <v>49.007843137254902</v>
      </c>
      <c r="C6960">
        <v>28.46274509803921</v>
      </c>
    </row>
    <row r="6961" spans="1:3" x14ac:dyDescent="0.35">
      <c r="A6961" s="3">
        <v>43391</v>
      </c>
      <c r="B6961">
        <v>50.247058823529407</v>
      </c>
      <c r="C6961">
        <v>26.556862745098037</v>
      </c>
    </row>
    <row r="6962" spans="1:3" x14ac:dyDescent="0.35">
      <c r="A6962" s="3">
        <v>43391.041666666664</v>
      </c>
      <c r="B6962">
        <v>49.515168539325842</v>
      </c>
      <c r="C6962">
        <v>25.125280898876401</v>
      </c>
    </row>
    <row r="6963" spans="1:3" x14ac:dyDescent="0.35">
      <c r="A6963" s="3">
        <v>43391.083333333336</v>
      </c>
      <c r="B6963">
        <v>57.022471910112358</v>
      </c>
      <c r="C6963">
        <v>25.113483146067413</v>
      </c>
    </row>
    <row r="6964" spans="1:3" x14ac:dyDescent="0.35">
      <c r="A6964" s="3">
        <v>43391.125</v>
      </c>
      <c r="B6964">
        <v>34.701960784313727</v>
      </c>
      <c r="C6964">
        <v>22.419607843137253</v>
      </c>
    </row>
    <row r="6965" spans="1:3" x14ac:dyDescent="0.35">
      <c r="A6965" s="3">
        <v>43391.166666666664</v>
      </c>
      <c r="B6965">
        <v>31.811764705882354</v>
      </c>
      <c r="C6965">
        <v>18.388235294117646</v>
      </c>
    </row>
    <row r="6966" spans="1:3" x14ac:dyDescent="0.35">
      <c r="A6966" s="3">
        <v>43391.208333333336</v>
      </c>
      <c r="B6966">
        <v>32.247191011235955</v>
      </c>
      <c r="C6966">
        <v>15.270224719101122</v>
      </c>
    </row>
    <row r="6967" spans="1:3" x14ac:dyDescent="0.35">
      <c r="A6967" s="3">
        <v>43391.25</v>
      </c>
      <c r="B6967">
        <v>24.125490196078427</v>
      </c>
      <c r="C6967">
        <v>11.96862745098039</v>
      </c>
    </row>
    <row r="6968" spans="1:3" x14ac:dyDescent="0.35">
      <c r="A6968" s="3">
        <v>43391.291666666664</v>
      </c>
      <c r="B6968">
        <v>27.854901960784314</v>
      </c>
      <c r="C6968">
        <v>9.6431372549019603</v>
      </c>
    </row>
    <row r="6969" spans="1:3" x14ac:dyDescent="0.35">
      <c r="A6969" s="3">
        <v>43391.333333333336</v>
      </c>
      <c r="B6969">
        <v>36.678431372549014</v>
      </c>
      <c r="C6969">
        <v>8.6549019607843132</v>
      </c>
    </row>
    <row r="6970" spans="1:3" x14ac:dyDescent="0.35">
      <c r="A6970" s="3">
        <v>43391.375</v>
      </c>
      <c r="B6970">
        <v>52.968627450980385</v>
      </c>
      <c r="C6970">
        <v>10.415686274509804</v>
      </c>
    </row>
    <row r="6971" spans="1:3" x14ac:dyDescent="0.35">
      <c r="A6971" s="3">
        <v>43391.416666666664</v>
      </c>
      <c r="B6971">
        <v>41.492696629213476</v>
      </c>
      <c r="C6971">
        <v>17.987640449438199</v>
      </c>
    </row>
    <row r="6972" spans="1:3" x14ac:dyDescent="0.35">
      <c r="A6972" s="3">
        <v>43391.458333333336</v>
      </c>
      <c r="B6972">
        <v>20.541176470588233</v>
      </c>
      <c r="C6972">
        <v>20.819607843137256</v>
      </c>
    </row>
    <row r="6973" spans="1:3" x14ac:dyDescent="0.35">
      <c r="A6973" s="3">
        <v>43391.5</v>
      </c>
      <c r="B6973">
        <v>17.937254901960785</v>
      </c>
      <c r="C6973">
        <v>15.0078431372549</v>
      </c>
    </row>
    <row r="6974" spans="1:3" x14ac:dyDescent="0.35">
      <c r="A6974" s="3">
        <v>43391.541666666664</v>
      </c>
      <c r="B6974">
        <v>25.941176470588236</v>
      </c>
      <c r="C6974">
        <v>11.317647058823528</v>
      </c>
    </row>
    <row r="6975" spans="1:3" x14ac:dyDescent="0.35">
      <c r="A6975" s="3">
        <v>43391.583333333336</v>
      </c>
      <c r="B6975">
        <v>25.046629213483143</v>
      </c>
      <c r="C6975">
        <v>13.268539325842696</v>
      </c>
    </row>
    <row r="6976" spans="1:3" x14ac:dyDescent="0.35">
      <c r="A6976" s="3">
        <v>43391.625</v>
      </c>
      <c r="B6976">
        <v>17.407843137254901</v>
      </c>
      <c r="C6976">
        <v>32.933333333333337</v>
      </c>
    </row>
    <row r="6977" spans="1:3" x14ac:dyDescent="0.35">
      <c r="A6977" s="3">
        <v>43391.666666666664</v>
      </c>
      <c r="B6977">
        <v>14.431372549019608</v>
      </c>
      <c r="C6977">
        <v>23.329411764705881</v>
      </c>
    </row>
    <row r="6978" spans="1:3" x14ac:dyDescent="0.35">
      <c r="A6978" s="3">
        <v>43391.708333333336</v>
      </c>
      <c r="B6978">
        <v>16.454901960784316</v>
      </c>
      <c r="C6978">
        <v>13.070588235294117</v>
      </c>
    </row>
    <row r="6979" spans="1:3" x14ac:dyDescent="0.35">
      <c r="A6979" s="3">
        <v>43391.75</v>
      </c>
      <c r="B6979">
        <v>14.309803921568625</v>
      </c>
      <c r="C6979">
        <v>8.9333333333333336</v>
      </c>
    </row>
    <row r="6980" spans="1:3" x14ac:dyDescent="0.35">
      <c r="A6980" s="3">
        <v>43391.791666666664</v>
      </c>
      <c r="B6980">
        <v>13.062745098039215</v>
      </c>
      <c r="C6980">
        <v>8.0117647058823529</v>
      </c>
    </row>
    <row r="6981" spans="1:3" x14ac:dyDescent="0.35">
      <c r="A6981" s="3">
        <v>43391.833333333336</v>
      </c>
      <c r="B6981">
        <v>32.23539325842696</v>
      </c>
      <c r="C6981">
        <v>7.1966292134831455</v>
      </c>
    </row>
    <row r="6982" spans="1:3" x14ac:dyDescent="0.35">
      <c r="A6982" s="3">
        <v>43391.875</v>
      </c>
      <c r="B6982">
        <v>63.901960784313715</v>
      </c>
      <c r="C6982">
        <v>14.796078431372548</v>
      </c>
    </row>
    <row r="6983" spans="1:3" x14ac:dyDescent="0.35">
      <c r="A6983" s="3">
        <v>43391.916666666664</v>
      </c>
      <c r="B6983">
        <v>53.376470588235293</v>
      </c>
      <c r="C6983">
        <v>25.898039215686271</v>
      </c>
    </row>
    <row r="6984" spans="1:3" x14ac:dyDescent="0.35">
      <c r="A6984" s="3">
        <v>43391.958333333336</v>
      </c>
      <c r="B6984">
        <v>55.223529411764709</v>
      </c>
      <c r="C6984">
        <v>29.4</v>
      </c>
    </row>
    <row r="6985" spans="1:3" x14ac:dyDescent="0.35">
      <c r="A6985" s="3">
        <v>43392</v>
      </c>
      <c r="B6985">
        <v>63.043137254901964</v>
      </c>
      <c r="C6985">
        <v>30.035294117647055</v>
      </c>
    </row>
    <row r="6986" spans="1:3" x14ac:dyDescent="0.35">
      <c r="A6986" s="3">
        <v>43392.041666666664</v>
      </c>
      <c r="B6986">
        <v>52.114606741573034</v>
      </c>
      <c r="C6986">
        <v>27.685393258426963</v>
      </c>
    </row>
    <row r="6987" spans="1:3" x14ac:dyDescent="0.35">
      <c r="A6987" s="3">
        <v>43392.083333333336</v>
      </c>
      <c r="B6987">
        <v>48.001123595505611</v>
      </c>
      <c r="C6987">
        <v>25.927528089887637</v>
      </c>
    </row>
    <row r="6988" spans="1:3" x14ac:dyDescent="0.35">
      <c r="A6988" s="3">
        <v>43392.125</v>
      </c>
      <c r="B6988">
        <v>38.886274509803918</v>
      </c>
      <c r="C6988">
        <v>21.784313725490193</v>
      </c>
    </row>
    <row r="6989" spans="1:3" x14ac:dyDescent="0.35">
      <c r="A6989" s="3">
        <v>43392.166666666664</v>
      </c>
      <c r="B6989">
        <v>29.031372549019608</v>
      </c>
      <c r="C6989">
        <v>17.925490196078432</v>
      </c>
    </row>
    <row r="6990" spans="1:3" x14ac:dyDescent="0.35">
      <c r="A6990" s="3">
        <v>43392.208333333336</v>
      </c>
      <c r="B6990">
        <v>26.211764705882352</v>
      </c>
      <c r="C6990">
        <v>14.070588235294116</v>
      </c>
    </row>
    <row r="6991" spans="1:3" x14ac:dyDescent="0.35">
      <c r="A6991" s="3">
        <v>43392.25</v>
      </c>
      <c r="B6991">
        <v>23.068539325842696</v>
      </c>
      <c r="C6991">
        <v>10.401685393258427</v>
      </c>
    </row>
    <row r="6992" spans="1:3" x14ac:dyDescent="0.35">
      <c r="A6992" s="3">
        <v>43392.291666666664</v>
      </c>
      <c r="B6992">
        <v>26.08235294117647</v>
      </c>
      <c r="C6992">
        <v>8.0274509803921568</v>
      </c>
    </row>
    <row r="6993" spans="1:3" x14ac:dyDescent="0.35">
      <c r="A6993" s="3">
        <v>43392.333333333336</v>
      </c>
      <c r="B6993">
        <v>22.521568627450979</v>
      </c>
      <c r="C6993">
        <v>7.3921568627450975</v>
      </c>
    </row>
    <row r="6994" spans="1:3" x14ac:dyDescent="0.35">
      <c r="A6994" s="3">
        <v>43392.375</v>
      </c>
      <c r="B6994">
        <v>20.847058823529412</v>
      </c>
      <c r="C6994">
        <v>7.3254901960784311</v>
      </c>
    </row>
    <row r="6995" spans="1:3" x14ac:dyDescent="0.35">
      <c r="A6995" s="3">
        <v>43392.416666666664</v>
      </c>
      <c r="B6995">
        <v>17.28235294117647</v>
      </c>
      <c r="C6995">
        <v>7.4941176470588227</v>
      </c>
    </row>
    <row r="6996" spans="1:3" x14ac:dyDescent="0.35">
      <c r="A6996" s="3">
        <v>43392.458333333336</v>
      </c>
      <c r="B6996">
        <v>17.220786516853931</v>
      </c>
      <c r="C6996">
        <v>8.6516853932584272</v>
      </c>
    </row>
    <row r="6997" spans="1:3" x14ac:dyDescent="0.35">
      <c r="A6997" s="3">
        <v>43392.5</v>
      </c>
      <c r="B6997">
        <v>10.290196078431372</v>
      </c>
      <c r="C6997">
        <v>8.2784313725490204</v>
      </c>
    </row>
    <row r="6998" spans="1:3" x14ac:dyDescent="0.35">
      <c r="A6998" s="3">
        <v>43392.541666666664</v>
      </c>
      <c r="B6998">
        <v>5.776470588235294</v>
      </c>
      <c r="C6998">
        <v>6.7568627450980383</v>
      </c>
    </row>
    <row r="6999" spans="1:3" x14ac:dyDescent="0.35">
      <c r="A6999" s="3">
        <v>43392.583333333336</v>
      </c>
      <c r="B6999">
        <v>4.5058823529411764</v>
      </c>
      <c r="C6999">
        <v>4.0901960784313722</v>
      </c>
    </row>
    <row r="7000" spans="1:3" x14ac:dyDescent="0.35">
      <c r="A7000" s="3">
        <v>43392.625</v>
      </c>
      <c r="B7000">
        <v>7.3617977528089886</v>
      </c>
      <c r="C7000">
        <v>1.3134831460674157</v>
      </c>
    </row>
    <row r="7001" spans="1:3" x14ac:dyDescent="0.35">
      <c r="A7001" s="3">
        <v>43392.666666666664</v>
      </c>
      <c r="B7001">
        <v>14.243137254901958</v>
      </c>
      <c r="C7001">
        <v>1.3098039215686275</v>
      </c>
    </row>
    <row r="7002" spans="1:3" x14ac:dyDescent="0.35">
      <c r="A7002" s="3">
        <v>43392.708333333336</v>
      </c>
      <c r="B7002">
        <v>14.89269662921348</v>
      </c>
      <c r="C7002">
        <v>5.3876404494382024</v>
      </c>
    </row>
    <row r="7003" spans="1:3" x14ac:dyDescent="0.35">
      <c r="A7003" s="3">
        <v>43392.75</v>
      </c>
      <c r="B7003">
        <v>13.886274509803922</v>
      </c>
      <c r="C7003">
        <v>5.9411764705882346</v>
      </c>
    </row>
    <row r="7004" spans="1:3" x14ac:dyDescent="0.35">
      <c r="A7004" s="3">
        <v>43392.791666666664</v>
      </c>
      <c r="B7004">
        <v>18.882352941176471</v>
      </c>
      <c r="C7004">
        <v>6.215686274509804</v>
      </c>
    </row>
    <row r="7005" spans="1:3" x14ac:dyDescent="0.35">
      <c r="A7005" s="3">
        <v>43392.833333333336</v>
      </c>
      <c r="B7005">
        <v>28.352941176470583</v>
      </c>
      <c r="C7005">
        <v>7.1607843137254887</v>
      </c>
    </row>
    <row r="7006" spans="1:3" x14ac:dyDescent="0.35">
      <c r="A7006" s="3">
        <v>43392.875</v>
      </c>
      <c r="B7006">
        <v>28.326404494382022</v>
      </c>
      <c r="C7006">
        <v>7.1337078651685388</v>
      </c>
    </row>
    <row r="7007" spans="1:3" x14ac:dyDescent="0.35">
      <c r="A7007" s="3">
        <v>43392.916666666664</v>
      </c>
      <c r="B7007">
        <v>23.745098039215684</v>
      </c>
      <c r="C7007">
        <v>7.0352941176470578</v>
      </c>
    </row>
    <row r="7008" spans="1:3" x14ac:dyDescent="0.35">
      <c r="A7008" s="3">
        <v>43392.958333333336</v>
      </c>
      <c r="B7008">
        <v>20.341176470588234</v>
      </c>
      <c r="C7008">
        <v>5.8705882352941172</v>
      </c>
    </row>
    <row r="7009" spans="1:3" x14ac:dyDescent="0.35">
      <c r="A7009" s="3">
        <v>43393</v>
      </c>
      <c r="B7009">
        <v>10.741176470588234</v>
      </c>
      <c r="C7009">
        <v>5.2980392156862743</v>
      </c>
    </row>
    <row r="7010" spans="1:3" x14ac:dyDescent="0.35">
      <c r="A7010" s="3">
        <v>43393.041666666664</v>
      </c>
      <c r="B7010">
        <v>15.808988764044942</v>
      </c>
      <c r="C7010">
        <v>4.8882022471910114</v>
      </c>
    </row>
    <row r="7011" spans="1:3" x14ac:dyDescent="0.35">
      <c r="A7011" s="3">
        <v>43393.083333333336</v>
      </c>
      <c r="B7011">
        <v>16.44705882352941</v>
      </c>
      <c r="C7011">
        <v>4.3686274509803917</v>
      </c>
    </row>
    <row r="7012" spans="1:3" x14ac:dyDescent="0.35">
      <c r="A7012" s="3">
        <v>43393.125</v>
      </c>
      <c r="B7012">
        <v>17.547191011235952</v>
      </c>
      <c r="C7012">
        <v>3.7870786516853929</v>
      </c>
    </row>
    <row r="7013" spans="1:3" x14ac:dyDescent="0.35">
      <c r="A7013" s="3">
        <v>43393.166666666664</v>
      </c>
      <c r="B7013">
        <v>18.890196078431373</v>
      </c>
      <c r="C7013">
        <v>3.9529411764705884</v>
      </c>
    </row>
    <row r="7014" spans="1:3" x14ac:dyDescent="0.35">
      <c r="A7014" s="3">
        <v>43393.208333333336</v>
      </c>
      <c r="B7014">
        <v>20.694117647058825</v>
      </c>
      <c r="C7014">
        <v>4.458823529411764</v>
      </c>
    </row>
    <row r="7015" spans="1:3" x14ac:dyDescent="0.35">
      <c r="A7015" s="3">
        <v>43393.25</v>
      </c>
      <c r="B7015">
        <v>28.601685393258425</v>
      </c>
      <c r="C7015">
        <v>5.238202247191011</v>
      </c>
    </row>
    <row r="7016" spans="1:3" x14ac:dyDescent="0.35">
      <c r="A7016" s="3">
        <v>43393.291666666664</v>
      </c>
      <c r="B7016">
        <v>34.96078431372549</v>
      </c>
      <c r="C7016">
        <v>6.2117647058823531</v>
      </c>
    </row>
    <row r="7017" spans="1:3" x14ac:dyDescent="0.35">
      <c r="A7017" s="3">
        <v>43393.333333333336</v>
      </c>
      <c r="B7017">
        <v>42.454901960784312</v>
      </c>
      <c r="C7017">
        <v>6.6156862745098035</v>
      </c>
    </row>
    <row r="7018" spans="1:3" x14ac:dyDescent="0.35">
      <c r="A7018" s="3">
        <v>43393.375</v>
      </c>
      <c r="B7018">
        <v>60.164705882352933</v>
      </c>
      <c r="C7018">
        <v>8.8470588235294105</v>
      </c>
    </row>
    <row r="7019" spans="1:3" x14ac:dyDescent="0.35">
      <c r="A7019" s="3">
        <v>43393.416666666664</v>
      </c>
      <c r="B7019">
        <v>58.141176470588235</v>
      </c>
      <c r="C7019">
        <v>9.792156862745097</v>
      </c>
    </row>
    <row r="7020" spans="1:3" x14ac:dyDescent="0.35">
      <c r="A7020" s="3">
        <v>43393.458333333336</v>
      </c>
      <c r="B7020">
        <v>55.57921348314607</v>
      </c>
      <c r="C7020">
        <v>12.493820224719101</v>
      </c>
    </row>
    <row r="7021" spans="1:3" x14ac:dyDescent="0.35">
      <c r="A7021" s="3">
        <v>43393.5</v>
      </c>
      <c r="B7021">
        <v>51.882352941176471</v>
      </c>
      <c r="C7021">
        <v>15.603921568627449</v>
      </c>
    </row>
    <row r="7022" spans="1:3" x14ac:dyDescent="0.35">
      <c r="A7022" s="3">
        <v>43393.541666666664</v>
      </c>
      <c r="B7022">
        <v>56.250980392156855</v>
      </c>
      <c r="C7022">
        <v>17.992156862745098</v>
      </c>
    </row>
    <row r="7023" spans="1:3" x14ac:dyDescent="0.35">
      <c r="A7023" s="3">
        <v>43393.583333333336</v>
      </c>
      <c r="B7023">
        <v>63.79607843137255</v>
      </c>
      <c r="C7023">
        <v>20.941176470588236</v>
      </c>
    </row>
    <row r="7024" spans="1:3" x14ac:dyDescent="0.35">
      <c r="A7024" s="3">
        <v>43393.625</v>
      </c>
      <c r="B7024">
        <v>52.717647058823523</v>
      </c>
      <c r="C7024">
        <v>21.517647058823528</v>
      </c>
    </row>
    <row r="7025" spans="1:3" x14ac:dyDescent="0.35">
      <c r="A7025" s="3">
        <v>43393.666666666664</v>
      </c>
      <c r="B7025">
        <v>59.791011235955054</v>
      </c>
      <c r="C7025">
        <v>22.923033707865166</v>
      </c>
    </row>
    <row r="7026" spans="1:3" x14ac:dyDescent="0.35">
      <c r="A7026" s="3">
        <v>43393.708333333336</v>
      </c>
      <c r="B7026">
        <v>62.729411764705873</v>
      </c>
      <c r="C7026">
        <v>23.32549019607843</v>
      </c>
    </row>
    <row r="7027" spans="1:3" x14ac:dyDescent="0.35">
      <c r="A7027" s="3">
        <v>43393.75</v>
      </c>
      <c r="B7027">
        <v>61.86666666666666</v>
      </c>
      <c r="C7027">
        <v>23.439215686274508</v>
      </c>
    </row>
    <row r="7028" spans="1:3" x14ac:dyDescent="0.35">
      <c r="A7028" s="3">
        <v>43393.791666666664</v>
      </c>
      <c r="B7028">
        <v>60.97254901960784</v>
      </c>
      <c r="C7028">
        <v>20.098039215686274</v>
      </c>
    </row>
    <row r="7029" spans="1:3" x14ac:dyDescent="0.35">
      <c r="A7029" s="3">
        <v>43393.833333333336</v>
      </c>
      <c r="B7029">
        <v>124.74509803921568</v>
      </c>
      <c r="C7029">
        <v>22.545098039215684</v>
      </c>
    </row>
    <row r="7030" spans="1:3" x14ac:dyDescent="0.35">
      <c r="A7030" s="3">
        <v>43393.875</v>
      </c>
      <c r="B7030">
        <v>93.103932584269657</v>
      </c>
      <c r="C7030">
        <v>26.497752808988764</v>
      </c>
    </row>
    <row r="7031" spans="1:3" x14ac:dyDescent="0.35">
      <c r="A7031" s="3">
        <v>43393.916666666664</v>
      </c>
      <c r="B7031">
        <v>84.129411764705878</v>
      </c>
      <c r="C7031">
        <v>27.290196078431368</v>
      </c>
    </row>
    <row r="7032" spans="1:3" x14ac:dyDescent="0.35">
      <c r="A7032" s="3">
        <v>43393.958333333336</v>
      </c>
      <c r="B7032">
        <v>80.560784313725478</v>
      </c>
      <c r="C7032">
        <v>29.345098039215685</v>
      </c>
    </row>
    <row r="7033" spans="1:3" x14ac:dyDescent="0.35">
      <c r="A7033" s="3">
        <v>43394</v>
      </c>
      <c r="B7033">
        <v>81.605056179775275</v>
      </c>
      <c r="C7033">
        <v>30.312359550561794</v>
      </c>
    </row>
    <row r="7034" spans="1:3" x14ac:dyDescent="0.35">
      <c r="A7034" s="3">
        <v>43394.041666666664</v>
      </c>
      <c r="B7034">
        <v>78.923033707865159</v>
      </c>
      <c r="C7034">
        <v>31.008426966292131</v>
      </c>
    </row>
    <row r="7035" spans="1:3" x14ac:dyDescent="0.35">
      <c r="A7035" s="3">
        <v>43394.083333333336</v>
      </c>
      <c r="B7035">
        <v>77.376470588235293</v>
      </c>
      <c r="C7035">
        <v>29.207843137254901</v>
      </c>
    </row>
    <row r="7036" spans="1:3" x14ac:dyDescent="0.35">
      <c r="A7036" s="3">
        <v>43394.125</v>
      </c>
      <c r="B7036">
        <v>62.505882352941171</v>
      </c>
      <c r="C7036">
        <v>27.941176470588236</v>
      </c>
    </row>
    <row r="7037" spans="1:3" x14ac:dyDescent="0.35">
      <c r="A7037" s="3">
        <v>43394.166666666664</v>
      </c>
      <c r="B7037">
        <v>60.898039215686268</v>
      </c>
      <c r="C7037">
        <v>25.08235294117647</v>
      </c>
    </row>
    <row r="7038" spans="1:3" x14ac:dyDescent="0.35">
      <c r="A7038" s="3">
        <v>43394.208333333336</v>
      </c>
      <c r="B7038">
        <v>57.297752808988754</v>
      </c>
      <c r="C7038">
        <v>22.985955056179776</v>
      </c>
    </row>
    <row r="7039" spans="1:3" x14ac:dyDescent="0.35">
      <c r="A7039" s="3">
        <v>43394.25</v>
      </c>
      <c r="B7039">
        <v>55.243137254901953</v>
      </c>
      <c r="C7039">
        <v>19.882352941176467</v>
      </c>
    </row>
    <row r="7040" spans="1:3" x14ac:dyDescent="0.35">
      <c r="A7040" s="3">
        <v>43394.291666666664</v>
      </c>
      <c r="B7040">
        <v>54.086274509803914</v>
      </c>
      <c r="C7040">
        <v>18.12156862745098</v>
      </c>
    </row>
    <row r="7041" spans="1:3" x14ac:dyDescent="0.35">
      <c r="A7041" s="3">
        <v>43394.333333333336</v>
      </c>
      <c r="B7041">
        <v>52.666666666666664</v>
      </c>
      <c r="C7041">
        <v>17.168627450980392</v>
      </c>
    </row>
    <row r="7042" spans="1:3" x14ac:dyDescent="0.35">
      <c r="A7042" s="3">
        <v>43394.375</v>
      </c>
      <c r="B7042">
        <v>56.941176470588225</v>
      </c>
      <c r="C7042">
        <v>14.698039215686274</v>
      </c>
    </row>
    <row r="7043" spans="1:3" x14ac:dyDescent="0.35">
      <c r="A7043" s="3">
        <v>43394.416666666664</v>
      </c>
      <c r="B7043">
        <v>60.235294117647058</v>
      </c>
      <c r="C7043">
        <v>15.168627450980392</v>
      </c>
    </row>
    <row r="7044" spans="1:3" x14ac:dyDescent="0.35">
      <c r="A7044" s="3">
        <v>43394.458333333336</v>
      </c>
      <c r="B7044">
        <v>53.215730337078647</v>
      </c>
      <c r="C7044">
        <v>15.403932584269661</v>
      </c>
    </row>
    <row r="7045" spans="1:3" x14ac:dyDescent="0.35">
      <c r="A7045" s="3">
        <v>43394.5</v>
      </c>
      <c r="B7045">
        <v>35.313725490196077</v>
      </c>
      <c r="C7045">
        <v>13.772549019607844</v>
      </c>
    </row>
    <row r="7046" spans="1:3" x14ac:dyDescent="0.35">
      <c r="A7046" s="3">
        <v>43394.541666666664</v>
      </c>
      <c r="B7046">
        <v>24.776470588235295</v>
      </c>
      <c r="C7046">
        <v>10.937254901960783</v>
      </c>
    </row>
    <row r="7047" spans="1:3" x14ac:dyDescent="0.35">
      <c r="A7047" s="3">
        <v>43394.583333333336</v>
      </c>
      <c r="B7047">
        <v>27.662745098039217</v>
      </c>
      <c r="C7047">
        <v>9.0078431372549019</v>
      </c>
    </row>
    <row r="7048" spans="1:3" x14ac:dyDescent="0.35">
      <c r="A7048" s="3">
        <v>43394.625</v>
      </c>
      <c r="B7048">
        <v>21.443137254901959</v>
      </c>
      <c r="C7048">
        <v>9.0352941176470587</v>
      </c>
    </row>
    <row r="7049" spans="1:3" x14ac:dyDescent="0.35">
      <c r="A7049" s="3">
        <v>43394.666666666664</v>
      </c>
      <c r="B7049">
        <v>31.262745098039211</v>
      </c>
      <c r="C7049">
        <v>7.3999999999999995</v>
      </c>
    </row>
    <row r="7050" spans="1:3" x14ac:dyDescent="0.35">
      <c r="A7050" s="3">
        <v>43394.708333333336</v>
      </c>
      <c r="B7050">
        <v>36.620224719101124</v>
      </c>
      <c r="C7050">
        <v>8.1404494382022463</v>
      </c>
    </row>
    <row r="7051" spans="1:3" x14ac:dyDescent="0.35">
      <c r="A7051" s="3">
        <v>43394.75</v>
      </c>
      <c r="B7051">
        <v>35.062745098039215</v>
      </c>
      <c r="C7051">
        <v>8.0509803921568626</v>
      </c>
    </row>
    <row r="7052" spans="1:3" x14ac:dyDescent="0.35">
      <c r="A7052" s="3">
        <v>43394.791666666664</v>
      </c>
      <c r="B7052">
        <v>34.564705882352939</v>
      </c>
      <c r="C7052">
        <v>9.43921568627451</v>
      </c>
    </row>
    <row r="7053" spans="1:3" x14ac:dyDescent="0.35">
      <c r="A7053" s="3">
        <v>43394.833333333336</v>
      </c>
      <c r="B7053">
        <v>20.949019607843137</v>
      </c>
      <c r="C7053">
        <v>7.9803921568627452</v>
      </c>
    </row>
    <row r="7054" spans="1:3" x14ac:dyDescent="0.35">
      <c r="A7054" s="3">
        <v>43394.875</v>
      </c>
      <c r="B7054">
        <v>14.462745098039216</v>
      </c>
      <c r="C7054">
        <v>7.3137254901960782</v>
      </c>
    </row>
    <row r="7055" spans="1:3" x14ac:dyDescent="0.35">
      <c r="A7055" s="3">
        <v>43394.916666666664</v>
      </c>
      <c r="B7055">
        <v>12.658823529411764</v>
      </c>
      <c r="C7055">
        <v>5.9333333333333327</v>
      </c>
    </row>
    <row r="7056" spans="1:3" x14ac:dyDescent="0.35">
      <c r="A7056" s="3">
        <v>43394.958333333336</v>
      </c>
      <c r="B7056">
        <v>11.294382022471909</v>
      </c>
      <c r="C7056">
        <v>4.5657303370786515</v>
      </c>
    </row>
    <row r="7057" spans="1:3" x14ac:dyDescent="0.35">
      <c r="A7057" s="3">
        <v>43395</v>
      </c>
      <c r="B7057">
        <v>9.2235294117647051</v>
      </c>
      <c r="C7057">
        <v>3.4862745098039216</v>
      </c>
    </row>
    <row r="7058" spans="1:3" x14ac:dyDescent="0.35">
      <c r="A7058" s="3">
        <v>43395.041666666664</v>
      </c>
      <c r="B7058">
        <v>9.3831460674157299</v>
      </c>
      <c r="C7058">
        <v>2.7606741573033706</v>
      </c>
    </row>
    <row r="7059" spans="1:3" x14ac:dyDescent="0.35">
      <c r="A7059" s="3">
        <v>43395.083333333336</v>
      </c>
      <c r="B7059">
        <v>9.1196629213483149</v>
      </c>
      <c r="C7059">
        <v>2.1393258426966288</v>
      </c>
    </row>
    <row r="7060" spans="1:3" x14ac:dyDescent="0.35">
      <c r="A7060" s="3">
        <v>43395.125</v>
      </c>
      <c r="B7060">
        <v>8.3764705882352946</v>
      </c>
      <c r="C7060">
        <v>2.3058823529411763</v>
      </c>
    </row>
    <row r="7061" spans="1:3" x14ac:dyDescent="0.35">
      <c r="A7061" s="3">
        <v>43395.166666666664</v>
      </c>
      <c r="B7061">
        <v>6.0196078431372539</v>
      </c>
      <c r="C7061">
        <v>1.8196078431372549</v>
      </c>
    </row>
    <row r="7062" spans="1:3" x14ac:dyDescent="0.35">
      <c r="A7062" s="3">
        <v>43395.208333333336</v>
      </c>
      <c r="B7062">
        <v>4.3764705882352937</v>
      </c>
      <c r="C7062">
        <v>1.3725490196078429</v>
      </c>
    </row>
    <row r="7063" spans="1:3" x14ac:dyDescent="0.35">
      <c r="A7063" s="3">
        <v>43395.25</v>
      </c>
      <c r="B7063">
        <v>3.8745098039215682</v>
      </c>
      <c r="C7063">
        <v>1.0196078431372548</v>
      </c>
    </row>
    <row r="7064" spans="1:3" x14ac:dyDescent="0.35">
      <c r="A7064" s="3">
        <v>43395.291666666664</v>
      </c>
      <c r="B7064">
        <v>5.6156862745098035</v>
      </c>
      <c r="C7064">
        <v>1.0078431372549019</v>
      </c>
    </row>
    <row r="7065" spans="1:3" x14ac:dyDescent="0.35">
      <c r="A7065" s="3">
        <v>43395.333333333336</v>
      </c>
      <c r="B7065">
        <v>13.724719101123595</v>
      </c>
      <c r="C7065">
        <v>1.1247191011235953</v>
      </c>
    </row>
    <row r="7066" spans="1:3" x14ac:dyDescent="0.35">
      <c r="A7066" s="3">
        <v>43395.375</v>
      </c>
      <c r="B7066">
        <v>18.898039215686275</v>
      </c>
      <c r="C7066">
        <v>1.949019607843137</v>
      </c>
    </row>
    <row r="7067" spans="1:3" x14ac:dyDescent="0.35">
      <c r="A7067" s="3">
        <v>43395.416666666664</v>
      </c>
      <c r="B7067">
        <v>15.215686274509803</v>
      </c>
      <c r="C7067">
        <v>4.0117647058823529</v>
      </c>
    </row>
    <row r="7068" spans="1:3" x14ac:dyDescent="0.35">
      <c r="A7068" s="3">
        <v>43395.458333333336</v>
      </c>
      <c r="B7068">
        <v>12.80392156862745</v>
      </c>
      <c r="C7068">
        <v>6.6941176470588228</v>
      </c>
    </row>
    <row r="7069" spans="1:3" x14ac:dyDescent="0.35">
      <c r="A7069" s="3">
        <v>43395.5</v>
      </c>
      <c r="B7069">
        <v>8.2584269662921344</v>
      </c>
      <c r="C7069">
        <v>7.2516853932584269</v>
      </c>
    </row>
    <row r="7070" spans="1:3" x14ac:dyDescent="0.35">
      <c r="A7070" s="3">
        <v>43395.541666666664</v>
      </c>
      <c r="B7070">
        <v>6.337254901960784</v>
      </c>
      <c r="C7070">
        <v>5.0313725490196077</v>
      </c>
    </row>
    <row r="7071" spans="1:3" x14ac:dyDescent="0.35">
      <c r="A7071" s="3">
        <v>43395.583333333336</v>
      </c>
      <c r="B7071">
        <v>5.0196078431372548</v>
      </c>
      <c r="C7071">
        <v>5.4078431372549014</v>
      </c>
    </row>
    <row r="7072" spans="1:3" x14ac:dyDescent="0.35">
      <c r="A7072" s="3">
        <v>43395.625</v>
      </c>
      <c r="B7072">
        <v>5.3294117647058821</v>
      </c>
      <c r="C7072">
        <v>8.2156862745098032</v>
      </c>
    </row>
    <row r="7073" spans="1:3" x14ac:dyDescent="0.35">
      <c r="A7073" s="3">
        <v>43395.666666666664</v>
      </c>
      <c r="B7073">
        <v>6.4039215686274504</v>
      </c>
      <c r="C7073">
        <v>9.7215686274509796</v>
      </c>
    </row>
    <row r="7074" spans="1:3" x14ac:dyDescent="0.35">
      <c r="A7074" s="3">
        <v>43395.708333333336</v>
      </c>
      <c r="B7074">
        <v>5.9460674157303366</v>
      </c>
      <c r="C7074">
        <v>6.8033707865168536</v>
      </c>
    </row>
    <row r="7075" spans="1:3" x14ac:dyDescent="0.35">
      <c r="A7075" s="3">
        <v>43395.75</v>
      </c>
      <c r="B7075">
        <v>11.48627450980392</v>
      </c>
      <c r="C7075">
        <v>6.3176470588235292</v>
      </c>
    </row>
    <row r="7076" spans="1:3" x14ac:dyDescent="0.35">
      <c r="A7076" s="3">
        <v>43395.791666666664</v>
      </c>
      <c r="B7076">
        <v>28.599999999999994</v>
      </c>
      <c r="C7076">
        <v>7.0235294117647049</v>
      </c>
    </row>
    <row r="7077" spans="1:3" x14ac:dyDescent="0.35">
      <c r="A7077" s="3">
        <v>43395.833333333336</v>
      </c>
      <c r="B7077">
        <v>38.279056047197642</v>
      </c>
      <c r="C7077">
        <v>7.1941002949852502</v>
      </c>
    </row>
    <row r="7078" spans="1:3" x14ac:dyDescent="0.35">
      <c r="A7078" s="3">
        <v>43395.875000057873</v>
      </c>
    </row>
    <row r="7079" spans="1:3" x14ac:dyDescent="0.35">
      <c r="A7079" s="3">
        <v>43395.916666666664</v>
      </c>
      <c r="B7079">
        <v>46.390291262135918</v>
      </c>
      <c r="C7079">
        <v>46.390291262135918</v>
      </c>
    </row>
    <row r="7080" spans="1:3" x14ac:dyDescent="0.35">
      <c r="A7080" s="3">
        <v>43395.958333333336</v>
      </c>
      <c r="B7080">
        <v>44.651396648044688</v>
      </c>
      <c r="C7080">
        <v>44.651396648044688</v>
      </c>
    </row>
    <row r="7081" spans="1:3" x14ac:dyDescent="0.35">
      <c r="A7081" s="3">
        <v>43396</v>
      </c>
      <c r="B7081">
        <v>47.388826815642453</v>
      </c>
      <c r="C7081">
        <v>47.396648044692739</v>
      </c>
    </row>
    <row r="7082" spans="1:3" x14ac:dyDescent="0.35">
      <c r="A7082" s="3">
        <v>43396.041666666664</v>
      </c>
      <c r="B7082">
        <v>42.975280898876399</v>
      </c>
      <c r="C7082">
        <v>42.967415730337073</v>
      </c>
    </row>
    <row r="7083" spans="1:3" x14ac:dyDescent="0.35">
      <c r="A7083" s="3">
        <v>43396.083333333336</v>
      </c>
      <c r="B7083">
        <v>47.669999999999995</v>
      </c>
      <c r="C7083">
        <v>47.677777777777777</v>
      </c>
    </row>
    <row r="7084" spans="1:3" x14ac:dyDescent="0.35">
      <c r="A7084" s="3">
        <v>43396.125</v>
      </c>
      <c r="B7084">
        <v>38.198882681564243</v>
      </c>
      <c r="C7084">
        <v>38.214525139664801</v>
      </c>
    </row>
    <row r="7085" spans="1:3" x14ac:dyDescent="0.35">
      <c r="A7085" s="3">
        <v>43396.166666666664</v>
      </c>
      <c r="B7085">
        <v>26.568715083798882</v>
      </c>
      <c r="C7085">
        <v>26.568715083798882</v>
      </c>
    </row>
    <row r="7086" spans="1:3" x14ac:dyDescent="0.35">
      <c r="A7086" s="3">
        <v>43396.208333333336</v>
      </c>
      <c r="B7086">
        <v>31.707262569832398</v>
      </c>
      <c r="C7086">
        <v>31.707262569832398</v>
      </c>
    </row>
    <row r="7087" spans="1:3" x14ac:dyDescent="0.35">
      <c r="A7087" s="3">
        <v>43396.25</v>
      </c>
      <c r="B7087">
        <v>26.748603351955303</v>
      </c>
      <c r="C7087">
        <v>26.748603351955303</v>
      </c>
    </row>
    <row r="7088" spans="1:3" x14ac:dyDescent="0.35">
      <c r="A7088" s="3">
        <v>43396.291666666664</v>
      </c>
      <c r="B7088">
        <v>34.432222222222222</v>
      </c>
      <c r="C7088">
        <v>34.432222222222222</v>
      </c>
    </row>
    <row r="7089" spans="1:3" x14ac:dyDescent="0.35">
      <c r="A7089" s="3">
        <v>43396.333333333336</v>
      </c>
      <c r="B7089">
        <v>37.455865921787712</v>
      </c>
      <c r="C7089">
        <v>37.455865921787712</v>
      </c>
    </row>
    <row r="7090" spans="1:3" x14ac:dyDescent="0.35">
      <c r="A7090" s="3">
        <v>43396.375</v>
      </c>
      <c r="B7090">
        <v>59.543016759776535</v>
      </c>
      <c r="C7090">
        <v>59.566480446927372</v>
      </c>
    </row>
    <row r="7091" spans="1:3" x14ac:dyDescent="0.35">
      <c r="A7091" s="3">
        <v>43396.416666666664</v>
      </c>
      <c r="B7091">
        <v>64.063687150837978</v>
      </c>
      <c r="C7091">
        <v>64.055865921787699</v>
      </c>
    </row>
    <row r="7092" spans="1:3" x14ac:dyDescent="0.35">
      <c r="A7092" s="3">
        <v>43396.458333333336</v>
      </c>
      <c r="B7092">
        <v>38.026815642458097</v>
      </c>
      <c r="C7092">
        <v>38.065921787709499</v>
      </c>
    </row>
    <row r="7093" spans="1:3" x14ac:dyDescent="0.35">
      <c r="A7093" s="3">
        <v>43396.5</v>
      </c>
      <c r="B7093">
        <v>44.387777777777778</v>
      </c>
      <c r="C7093">
        <v>44.379999999999995</v>
      </c>
    </row>
    <row r="7094" spans="1:3" x14ac:dyDescent="0.35">
      <c r="A7094" s="3">
        <v>43396.541666666664</v>
      </c>
      <c r="B7094">
        <v>18.880446927374301</v>
      </c>
      <c r="C7094">
        <v>18.864804469273743</v>
      </c>
    </row>
    <row r="7095" spans="1:3" x14ac:dyDescent="0.35">
      <c r="A7095" s="3">
        <v>43396.583333333336</v>
      </c>
      <c r="B7095">
        <v>13.53072625698324</v>
      </c>
      <c r="C7095">
        <v>13.53072625698324</v>
      </c>
    </row>
    <row r="7096" spans="1:3" x14ac:dyDescent="0.35">
      <c r="A7096" s="3">
        <v>43396.625</v>
      </c>
      <c r="B7096">
        <v>12.748603351955305</v>
      </c>
      <c r="C7096">
        <v>12.756424581005584</v>
      </c>
    </row>
    <row r="7097" spans="1:3" x14ac:dyDescent="0.35">
      <c r="A7097" s="3">
        <v>43396.666666666664</v>
      </c>
      <c r="B7097">
        <v>8.6815642458100548</v>
      </c>
      <c r="C7097">
        <v>8.6893854748603339</v>
      </c>
    </row>
    <row r="7098" spans="1:3" x14ac:dyDescent="0.35">
      <c r="A7098" s="3">
        <v>43396.708333333336</v>
      </c>
      <c r="B7098">
        <v>20.953072625698322</v>
      </c>
      <c r="C7098">
        <v>20.945251396648043</v>
      </c>
    </row>
    <row r="7099" spans="1:3" x14ac:dyDescent="0.35">
      <c r="A7099" s="3">
        <v>43396.75</v>
      </c>
      <c r="B7099">
        <v>33.3340782122905</v>
      </c>
      <c r="C7099">
        <v>33.3340782122905</v>
      </c>
    </row>
    <row r="7100" spans="1:3" x14ac:dyDescent="0.35">
      <c r="A7100" s="3">
        <v>43396.791666666664</v>
      </c>
      <c r="B7100">
        <v>22.228888888888889</v>
      </c>
      <c r="C7100">
        <v>22.22111111111111</v>
      </c>
    </row>
    <row r="7101" spans="1:3" x14ac:dyDescent="0.35">
      <c r="A7101" s="3">
        <v>43396.833333333336</v>
      </c>
      <c r="B7101">
        <v>66.82458100558658</v>
      </c>
      <c r="C7101">
        <v>66.82458100558658</v>
      </c>
    </row>
    <row r="7102" spans="1:3" x14ac:dyDescent="0.35">
      <c r="A7102" s="3">
        <v>43396.875</v>
      </c>
      <c r="B7102">
        <v>57.712849162011175</v>
      </c>
      <c r="C7102">
        <v>57.697206703910609</v>
      </c>
    </row>
    <row r="7103" spans="1:3" x14ac:dyDescent="0.35">
      <c r="A7103" s="3">
        <v>43396.916666666664</v>
      </c>
      <c r="B7103">
        <v>54.670391061452513</v>
      </c>
      <c r="C7103">
        <v>54.670391061452513</v>
      </c>
    </row>
    <row r="7104" spans="1:3" x14ac:dyDescent="0.35">
      <c r="A7104" s="3">
        <v>43396.958333333336</v>
      </c>
      <c r="B7104">
        <v>61.138547486033517</v>
      </c>
      <c r="C7104">
        <v>61.13072625698323</v>
      </c>
    </row>
    <row r="7105" spans="1:3" x14ac:dyDescent="0.35">
      <c r="A7105" s="3">
        <v>43397</v>
      </c>
      <c r="B7105">
        <v>56.334444444444436</v>
      </c>
      <c r="C7105">
        <v>56.334444444444436</v>
      </c>
    </row>
    <row r="7106" spans="1:3" x14ac:dyDescent="0.35">
      <c r="A7106" s="3">
        <v>43397.041666666664</v>
      </c>
      <c r="B7106">
        <v>71.47078651685392</v>
      </c>
      <c r="C7106">
        <v>71.47078651685392</v>
      </c>
    </row>
    <row r="7107" spans="1:3" x14ac:dyDescent="0.35">
      <c r="A7107" s="3">
        <v>43397.083333333336</v>
      </c>
      <c r="B7107">
        <v>47.615642458100552</v>
      </c>
      <c r="C7107">
        <v>47.615642458100552</v>
      </c>
    </row>
    <row r="7108" spans="1:3" x14ac:dyDescent="0.35">
      <c r="A7108" s="3">
        <v>43397.125</v>
      </c>
      <c r="B7108">
        <v>51.216666666666669</v>
      </c>
      <c r="C7108">
        <v>51.208888888888886</v>
      </c>
    </row>
    <row r="7109" spans="1:3" x14ac:dyDescent="0.35">
      <c r="A7109" s="3">
        <v>43397.166666666664</v>
      </c>
      <c r="B7109">
        <v>39.051396648044694</v>
      </c>
      <c r="C7109">
        <v>39.043575418994408</v>
      </c>
    </row>
    <row r="7110" spans="1:3" x14ac:dyDescent="0.35">
      <c r="A7110" s="3">
        <v>43397.208333333336</v>
      </c>
      <c r="B7110">
        <v>25.043575418994411</v>
      </c>
      <c r="C7110">
        <v>25.051396648044694</v>
      </c>
    </row>
    <row r="7111" spans="1:3" x14ac:dyDescent="0.35">
      <c r="A7111" s="3">
        <v>43397.25</v>
      </c>
      <c r="B7111">
        <v>17.394413407821229</v>
      </c>
      <c r="C7111">
        <v>17.38659217877095</v>
      </c>
    </row>
    <row r="7112" spans="1:3" x14ac:dyDescent="0.35">
      <c r="A7112" s="3">
        <v>43397.291666666664</v>
      </c>
      <c r="B7112">
        <v>12.662222222222221</v>
      </c>
      <c r="C7112">
        <v>12.615555555555554</v>
      </c>
    </row>
    <row r="7113" spans="1:3" x14ac:dyDescent="0.35">
      <c r="A7113" s="3">
        <v>43397.333333333336</v>
      </c>
      <c r="B7113">
        <v>14.93072625698324</v>
      </c>
      <c r="C7113">
        <v>14.93072625698324</v>
      </c>
    </row>
    <row r="7114" spans="1:3" x14ac:dyDescent="0.35">
      <c r="A7114" s="3">
        <v>43397.375</v>
      </c>
      <c r="B7114">
        <v>21.125139664804468</v>
      </c>
      <c r="C7114">
        <v>21.117318435754189</v>
      </c>
    </row>
    <row r="7115" spans="1:3" x14ac:dyDescent="0.35">
      <c r="A7115" s="3">
        <v>43397.416666666664</v>
      </c>
      <c r="B7115">
        <v>18.536312849162009</v>
      </c>
      <c r="C7115">
        <v>18.536312849162009</v>
      </c>
    </row>
    <row r="7116" spans="1:3" x14ac:dyDescent="0.35">
      <c r="A7116" s="3">
        <v>43397.458333333336</v>
      </c>
      <c r="B7116">
        <v>18.770949720670391</v>
      </c>
      <c r="C7116">
        <v>18.794413407821228</v>
      </c>
    </row>
    <row r="7117" spans="1:3" x14ac:dyDescent="0.35">
      <c r="A7117" s="3">
        <v>43397.5</v>
      </c>
      <c r="B7117">
        <v>16.387777777777778</v>
      </c>
      <c r="C7117">
        <v>16.387777777777778</v>
      </c>
    </row>
    <row r="7118" spans="1:3" x14ac:dyDescent="0.35">
      <c r="A7118" s="3">
        <v>43397.541666666664</v>
      </c>
      <c r="B7118">
        <v>8.1340782122905022</v>
      </c>
      <c r="C7118">
        <v>8.1262569832402232</v>
      </c>
    </row>
    <row r="7119" spans="1:3" x14ac:dyDescent="0.35">
      <c r="A7119" s="3">
        <v>43397.583333333336</v>
      </c>
      <c r="B7119">
        <v>6.9921787709497201</v>
      </c>
      <c r="C7119">
        <v>7.0156424581005581</v>
      </c>
    </row>
    <row r="7120" spans="1:3" x14ac:dyDescent="0.35">
      <c r="A7120" s="3">
        <v>43397.625</v>
      </c>
      <c r="B7120">
        <v>5.3966480446927374</v>
      </c>
      <c r="C7120">
        <v>5.3966480446927374</v>
      </c>
    </row>
    <row r="7121" spans="1:3" x14ac:dyDescent="0.35">
      <c r="A7121" s="3">
        <v>43397.666666666664</v>
      </c>
      <c r="B7121">
        <v>3.2977777777777777</v>
      </c>
      <c r="C7121">
        <v>3.2977777777777777</v>
      </c>
    </row>
    <row r="7122" spans="1:3" x14ac:dyDescent="0.35">
      <c r="A7122" s="3">
        <v>43397.708333333336</v>
      </c>
      <c r="B7122">
        <v>10.668156424581005</v>
      </c>
      <c r="C7122">
        <v>10.652513966480447</v>
      </c>
    </row>
    <row r="7123" spans="1:3" x14ac:dyDescent="0.35">
      <c r="A7123" s="3">
        <v>43397.75</v>
      </c>
      <c r="B7123">
        <v>8.5564245810055866</v>
      </c>
      <c r="C7123">
        <v>8.5564245810055866</v>
      </c>
    </row>
    <row r="7124" spans="1:3" x14ac:dyDescent="0.35">
      <c r="A7124" s="3">
        <v>43397.791666666664</v>
      </c>
      <c r="B7124">
        <v>15.814525139664804</v>
      </c>
      <c r="C7124">
        <v>15.83016759776536</v>
      </c>
    </row>
    <row r="7125" spans="1:3" x14ac:dyDescent="0.35">
      <c r="A7125" s="3">
        <v>43397.833333333336</v>
      </c>
      <c r="B7125">
        <v>25.426815642458099</v>
      </c>
      <c r="C7125">
        <v>25.442458100558657</v>
      </c>
    </row>
    <row r="7126" spans="1:3" x14ac:dyDescent="0.35">
      <c r="A7126" s="3">
        <v>43397.875</v>
      </c>
      <c r="B7126">
        <v>18.682222222222222</v>
      </c>
      <c r="C7126">
        <v>18.674444444444443</v>
      </c>
    </row>
    <row r="7127" spans="1:3" x14ac:dyDescent="0.35">
      <c r="A7127" s="3">
        <v>43397.916666666664</v>
      </c>
      <c r="B7127">
        <v>19.381005586592178</v>
      </c>
      <c r="C7127">
        <v>19.388826815642457</v>
      </c>
    </row>
    <row r="7128" spans="1:3" x14ac:dyDescent="0.35">
      <c r="A7128" s="3">
        <v>43397.958333333336</v>
      </c>
      <c r="B7128">
        <v>12.686033519553073</v>
      </c>
      <c r="C7128">
        <v>12.678212290502794</v>
      </c>
    </row>
    <row r="7129" spans="1:3" x14ac:dyDescent="0.35">
      <c r="A7129" s="3">
        <v>43398</v>
      </c>
      <c r="B7129">
        <v>6.5776536312849156</v>
      </c>
      <c r="C7129">
        <v>6.5854748603351956</v>
      </c>
    </row>
    <row r="7130" spans="1:3" x14ac:dyDescent="0.35">
      <c r="A7130" s="3">
        <v>43398.041666666664</v>
      </c>
      <c r="B7130">
        <v>6.5516853932584276</v>
      </c>
      <c r="C7130">
        <v>6.5516853932584276</v>
      </c>
    </row>
    <row r="7131" spans="1:3" x14ac:dyDescent="0.35">
      <c r="A7131" s="3">
        <v>43398.083333333336</v>
      </c>
      <c r="B7131">
        <v>7.3111111111111109</v>
      </c>
      <c r="C7131">
        <v>7.3033333333333328</v>
      </c>
    </row>
    <row r="7132" spans="1:3" x14ac:dyDescent="0.35">
      <c r="A7132" s="3">
        <v>43398.125</v>
      </c>
      <c r="B7132">
        <v>4.7553072625698318</v>
      </c>
      <c r="C7132">
        <v>4.7709497206703908</v>
      </c>
    </row>
    <row r="7133" spans="1:3" x14ac:dyDescent="0.35">
      <c r="A7133" s="3">
        <v>43398.166666666664</v>
      </c>
      <c r="B7133">
        <v>4.958659217877095</v>
      </c>
      <c r="C7133">
        <v>4.966480446927374</v>
      </c>
    </row>
    <row r="7134" spans="1:3" x14ac:dyDescent="0.35">
      <c r="A7134" s="3">
        <v>43398.208333333336</v>
      </c>
      <c r="B7134">
        <v>5.3653631284916194</v>
      </c>
      <c r="C7134">
        <v>5.3653631284916194</v>
      </c>
    </row>
    <row r="7135" spans="1:3" x14ac:dyDescent="0.35">
      <c r="A7135" s="3">
        <v>43398.25</v>
      </c>
      <c r="B7135">
        <v>3.8871508379888264</v>
      </c>
      <c r="C7135">
        <v>3.8793296089385474</v>
      </c>
    </row>
    <row r="7136" spans="1:3" x14ac:dyDescent="0.35">
      <c r="A7136" s="3">
        <v>43398.291666666664</v>
      </c>
      <c r="B7136">
        <v>3.8402234636871504</v>
      </c>
      <c r="C7136">
        <v>3.8402234636871504</v>
      </c>
    </row>
    <row r="7137" spans="1:3" x14ac:dyDescent="0.35">
      <c r="A7137" s="3">
        <v>43398.333333333336</v>
      </c>
      <c r="B7137">
        <v>8.9396648044692721</v>
      </c>
      <c r="C7137">
        <v>8.9240223463687141</v>
      </c>
    </row>
    <row r="7138" spans="1:3" x14ac:dyDescent="0.35">
      <c r="A7138" s="3">
        <v>43398.375</v>
      </c>
      <c r="B7138">
        <v>14.544444444444444</v>
      </c>
      <c r="C7138">
        <v>14.536666666666665</v>
      </c>
    </row>
    <row r="7139" spans="1:3" x14ac:dyDescent="0.35">
      <c r="A7139" s="3">
        <v>43398.416666666664</v>
      </c>
      <c r="B7139">
        <v>11.708379888268155</v>
      </c>
      <c r="C7139">
        <v>11.700558659217876</v>
      </c>
    </row>
    <row r="7140" spans="1:3" x14ac:dyDescent="0.35">
      <c r="A7140" s="3">
        <v>43398.458333333336</v>
      </c>
      <c r="B7140">
        <v>12.897206703910614</v>
      </c>
      <c r="C7140">
        <v>12.897206703910614</v>
      </c>
    </row>
    <row r="7141" spans="1:3" x14ac:dyDescent="0.35">
      <c r="A7141" s="3">
        <v>43398.5</v>
      </c>
      <c r="B7141">
        <v>11.184357541899441</v>
      </c>
      <c r="C7141">
        <v>11.17653631284916</v>
      </c>
    </row>
    <row r="7142" spans="1:3" x14ac:dyDescent="0.35">
      <c r="A7142" s="3">
        <v>43398.541666666664</v>
      </c>
      <c r="B7142">
        <v>8.6877777777777769</v>
      </c>
      <c r="C7142">
        <v>8.6955555555555559</v>
      </c>
    </row>
    <row r="7143" spans="1:3" x14ac:dyDescent="0.35">
      <c r="A7143" s="3">
        <v>43398.583333333336</v>
      </c>
      <c r="B7143">
        <v>8.2674556213017745</v>
      </c>
      <c r="C7143">
        <v>8.0769230769230766</v>
      </c>
    </row>
    <row r="7144" spans="1:3" x14ac:dyDescent="0.35">
      <c r="A7144" s="3">
        <v>43398.625000057873</v>
      </c>
    </row>
    <row r="7145" spans="1:3" x14ac:dyDescent="0.35">
      <c r="A7145" s="3">
        <v>43398.66666678241</v>
      </c>
    </row>
    <row r="7146" spans="1:3" x14ac:dyDescent="0.35">
      <c r="A7146" s="3">
        <v>43398.708333506947</v>
      </c>
    </row>
    <row r="7147" spans="1:3" x14ac:dyDescent="0.35">
      <c r="A7147" s="3">
        <v>43398.75</v>
      </c>
      <c r="B7147">
        <v>15.268749999999999</v>
      </c>
      <c r="C7147">
        <v>7.2187499999999991</v>
      </c>
    </row>
    <row r="7148" spans="1:3" x14ac:dyDescent="0.35">
      <c r="A7148" s="3">
        <v>43398.791666666664</v>
      </c>
      <c r="B7148">
        <v>14.301960784313723</v>
      </c>
      <c r="C7148">
        <v>6.8235294117647047</v>
      </c>
    </row>
    <row r="7149" spans="1:3" x14ac:dyDescent="0.35">
      <c r="A7149" s="3">
        <v>43398.833333333336</v>
      </c>
      <c r="B7149">
        <v>12.037640449438202</v>
      </c>
      <c r="C7149">
        <v>6.4966292134831454</v>
      </c>
    </row>
    <row r="7150" spans="1:3" x14ac:dyDescent="0.35">
      <c r="A7150" s="3">
        <v>43398.875</v>
      </c>
      <c r="B7150">
        <v>13.454901960784312</v>
      </c>
      <c r="C7150">
        <v>5.9098039215686269</v>
      </c>
    </row>
    <row r="7151" spans="1:3" x14ac:dyDescent="0.35">
      <c r="A7151" s="3">
        <v>43398.916666666664</v>
      </c>
      <c r="B7151">
        <v>25.030898876404493</v>
      </c>
      <c r="C7151">
        <v>11.632584269662921</v>
      </c>
    </row>
    <row r="7152" spans="1:3" x14ac:dyDescent="0.35">
      <c r="A7152" s="3">
        <v>43398.958333333336</v>
      </c>
      <c r="B7152">
        <v>26.6078431372549</v>
      </c>
      <c r="C7152">
        <v>11.752941176470587</v>
      </c>
    </row>
    <row r="7153" spans="1:3" x14ac:dyDescent="0.35">
      <c r="A7153" s="3">
        <v>43399</v>
      </c>
      <c r="B7153">
        <v>15.399999999999999</v>
      </c>
      <c r="C7153">
        <v>10.283707865168539</v>
      </c>
    </row>
    <row r="7154" spans="1:3" x14ac:dyDescent="0.35">
      <c r="A7154" s="3">
        <v>43399.041666666664</v>
      </c>
      <c r="B7154">
        <v>39.546067415730334</v>
      </c>
      <c r="C7154">
        <v>10.169662921348314</v>
      </c>
    </row>
    <row r="7155" spans="1:3" x14ac:dyDescent="0.35">
      <c r="A7155" s="3">
        <v>43399.083333333336</v>
      </c>
      <c r="B7155">
        <v>21.2</v>
      </c>
      <c r="C7155">
        <v>9.3764705882352946</v>
      </c>
    </row>
    <row r="7156" spans="1:3" x14ac:dyDescent="0.35">
      <c r="A7156" s="3">
        <v>43399.125</v>
      </c>
      <c r="B7156">
        <v>15.258426966292134</v>
      </c>
      <c r="C7156">
        <v>7.5073033707865164</v>
      </c>
    </row>
    <row r="7157" spans="1:3" x14ac:dyDescent="0.35">
      <c r="A7157" s="3">
        <v>43399.166666666664</v>
      </c>
      <c r="B7157">
        <v>30.494117647058822</v>
      </c>
      <c r="C7157">
        <v>7.0274509803921559</v>
      </c>
    </row>
    <row r="7158" spans="1:3" x14ac:dyDescent="0.35">
      <c r="A7158" s="3">
        <v>43399.208333333336</v>
      </c>
      <c r="B7158">
        <v>21.20392156862745</v>
      </c>
      <c r="C7158">
        <v>6.0431372549019597</v>
      </c>
    </row>
    <row r="7159" spans="1:3" x14ac:dyDescent="0.35">
      <c r="A7159" s="3">
        <v>43399.25</v>
      </c>
      <c r="B7159">
        <v>21.959550561797752</v>
      </c>
      <c r="C7159">
        <v>5.0140449438202239</v>
      </c>
    </row>
    <row r="7160" spans="1:3" x14ac:dyDescent="0.35">
      <c r="A7160" s="3">
        <v>43399.291666666664</v>
      </c>
      <c r="B7160">
        <v>20.603921568627449</v>
      </c>
      <c r="C7160">
        <v>4.6705882352941179</v>
      </c>
    </row>
    <row r="7161" spans="1:3" x14ac:dyDescent="0.35">
      <c r="A7161" s="3">
        <v>43399.333333333336</v>
      </c>
      <c r="B7161">
        <v>43.047058823529412</v>
      </c>
      <c r="C7161">
        <v>5.7686274509803912</v>
      </c>
    </row>
    <row r="7162" spans="1:3" x14ac:dyDescent="0.35">
      <c r="A7162" s="3">
        <v>43399.375</v>
      </c>
      <c r="B7162">
        <v>42.794382022471908</v>
      </c>
      <c r="C7162">
        <v>8.7775280898876389</v>
      </c>
    </row>
    <row r="7163" spans="1:3" x14ac:dyDescent="0.35">
      <c r="A7163" s="3">
        <v>43399.416666666664</v>
      </c>
      <c r="B7163">
        <v>44.549019607843135</v>
      </c>
      <c r="C7163">
        <v>12.243137254901958</v>
      </c>
    </row>
    <row r="7164" spans="1:3" x14ac:dyDescent="0.35">
      <c r="A7164" s="3">
        <v>43399.458333333336</v>
      </c>
      <c r="B7164">
        <v>30.431372549019606</v>
      </c>
      <c r="C7164">
        <v>15.694117647058821</v>
      </c>
    </row>
    <row r="7165" spans="1:3" x14ac:dyDescent="0.35">
      <c r="A7165" s="3">
        <v>43399.5</v>
      </c>
      <c r="B7165">
        <v>29.24313725490196</v>
      </c>
      <c r="C7165">
        <v>16.980392156862742</v>
      </c>
    </row>
    <row r="7166" spans="1:3" x14ac:dyDescent="0.35">
      <c r="A7166" s="3">
        <v>43399.541666666664</v>
      </c>
      <c r="B7166">
        <v>19.769101123595505</v>
      </c>
      <c r="C7166">
        <v>16.052808988764045</v>
      </c>
    </row>
    <row r="7167" spans="1:3" x14ac:dyDescent="0.35">
      <c r="A7167" s="3">
        <v>43399.583333333336</v>
      </c>
      <c r="B7167">
        <v>18.270588235294117</v>
      </c>
      <c r="C7167">
        <v>15.384313725490195</v>
      </c>
    </row>
    <row r="7168" spans="1:3" x14ac:dyDescent="0.35">
      <c r="A7168" s="3">
        <v>43399.625</v>
      </c>
      <c r="B7168">
        <v>13.219607843137254</v>
      </c>
      <c r="C7168">
        <v>18.12156862745098</v>
      </c>
    </row>
    <row r="7169" spans="1:3" x14ac:dyDescent="0.35">
      <c r="A7169" s="3">
        <v>43399.666666666664</v>
      </c>
      <c r="B7169">
        <v>11.40392156862745</v>
      </c>
      <c r="C7169">
        <v>8.5058823529411747</v>
      </c>
    </row>
    <row r="7170" spans="1:3" x14ac:dyDescent="0.35">
      <c r="A7170" s="3">
        <v>43399.708333333336</v>
      </c>
      <c r="B7170">
        <v>11.050561797752808</v>
      </c>
      <c r="C7170">
        <v>5.7887640449438207</v>
      </c>
    </row>
    <row r="7171" spans="1:3" x14ac:dyDescent="0.35">
      <c r="A7171" s="3">
        <v>43399.75</v>
      </c>
      <c r="B7171">
        <v>21.117647058823529</v>
      </c>
      <c r="C7171">
        <v>7.5176470588235285</v>
      </c>
    </row>
    <row r="7172" spans="1:3" x14ac:dyDescent="0.35">
      <c r="A7172" s="3">
        <v>43399.791666666664</v>
      </c>
      <c r="B7172">
        <v>39.247058823529407</v>
      </c>
      <c r="C7172">
        <v>8.3764705882352946</v>
      </c>
    </row>
    <row r="7173" spans="1:3" x14ac:dyDescent="0.35">
      <c r="A7173" s="3">
        <v>43399.833333333336</v>
      </c>
      <c r="B7173">
        <v>58.619607843137253</v>
      </c>
      <c r="C7173">
        <v>10.741176470588234</v>
      </c>
    </row>
    <row r="7174" spans="1:3" x14ac:dyDescent="0.35">
      <c r="A7174" s="3">
        <v>43399.875</v>
      </c>
      <c r="B7174">
        <v>53.274719101123587</v>
      </c>
      <c r="C7174">
        <v>16.143258426966291</v>
      </c>
    </row>
    <row r="7175" spans="1:3" x14ac:dyDescent="0.35">
      <c r="A7175" s="3">
        <v>43399.916666666664</v>
      </c>
      <c r="B7175">
        <v>50.529411764705884</v>
      </c>
      <c r="C7175">
        <v>18.168627450980392</v>
      </c>
    </row>
    <row r="7176" spans="1:3" x14ac:dyDescent="0.35">
      <c r="A7176" s="3">
        <v>43399.958333333336</v>
      </c>
      <c r="B7176">
        <v>58.352941176470587</v>
      </c>
      <c r="C7176">
        <v>20.764705882352942</v>
      </c>
    </row>
    <row r="7177" spans="1:3" x14ac:dyDescent="0.35">
      <c r="A7177" s="3">
        <v>43400</v>
      </c>
      <c r="B7177">
        <v>36.58431372549019</v>
      </c>
      <c r="C7177">
        <v>20.392156862745097</v>
      </c>
    </row>
    <row r="7178" spans="1:3" x14ac:dyDescent="0.35">
      <c r="A7178" s="3">
        <v>43400.041666666664</v>
      </c>
      <c r="B7178">
        <v>44.666292134831458</v>
      </c>
      <c r="C7178">
        <v>19.98932584269663</v>
      </c>
    </row>
    <row r="7179" spans="1:3" x14ac:dyDescent="0.35">
      <c r="A7179" s="3">
        <v>43400.083333333336</v>
      </c>
      <c r="B7179">
        <v>53.599999999999994</v>
      </c>
      <c r="C7179">
        <v>20.635294117647057</v>
      </c>
    </row>
    <row r="7180" spans="1:3" x14ac:dyDescent="0.35">
      <c r="A7180" s="3">
        <v>43400.125</v>
      </c>
      <c r="B7180">
        <v>38.141176470588235</v>
      </c>
      <c r="C7180">
        <v>18.24313725490196</v>
      </c>
    </row>
    <row r="7181" spans="1:3" x14ac:dyDescent="0.35">
      <c r="A7181" s="3">
        <v>43400.166666666664</v>
      </c>
      <c r="B7181">
        <v>40.854901960784311</v>
      </c>
      <c r="C7181">
        <v>17.733333333333331</v>
      </c>
    </row>
    <row r="7182" spans="1:3" x14ac:dyDescent="0.35">
      <c r="A7182" s="3">
        <v>43400.208333333336</v>
      </c>
      <c r="B7182">
        <v>21.180392156862744</v>
      </c>
      <c r="C7182">
        <v>15.20392156862745</v>
      </c>
    </row>
    <row r="7183" spans="1:3" x14ac:dyDescent="0.35">
      <c r="A7183" s="3">
        <v>43400.25</v>
      </c>
      <c r="B7183">
        <v>6.5137254901960784</v>
      </c>
      <c r="C7183">
        <v>11.725490196078431</v>
      </c>
    </row>
    <row r="7184" spans="1:3" x14ac:dyDescent="0.35">
      <c r="A7184" s="3">
        <v>43400.291666666664</v>
      </c>
      <c r="B7184">
        <v>16.266666666666666</v>
      </c>
      <c r="C7184">
        <v>9.3450980392156868</v>
      </c>
    </row>
    <row r="7185" spans="1:3" x14ac:dyDescent="0.35">
      <c r="A7185" s="3">
        <v>43400.333333333336</v>
      </c>
      <c r="B7185">
        <v>11.188235294117646</v>
      </c>
      <c r="C7185">
        <v>6.6196078431372545</v>
      </c>
    </row>
    <row r="7186" spans="1:3" x14ac:dyDescent="0.35">
      <c r="A7186" s="3">
        <v>43400.375</v>
      </c>
      <c r="B7186">
        <v>16.250980392156862</v>
      </c>
      <c r="C7186">
        <v>5.0313725490196077</v>
      </c>
    </row>
    <row r="7187" spans="1:3" x14ac:dyDescent="0.35">
      <c r="A7187" s="3">
        <v>43400.416666666664</v>
      </c>
      <c r="B7187">
        <v>22.44705882352941</v>
      </c>
      <c r="C7187">
        <v>4.7058823529411766</v>
      </c>
    </row>
    <row r="7188" spans="1:3" x14ac:dyDescent="0.35">
      <c r="A7188" s="3">
        <v>43400.458333333336</v>
      </c>
      <c r="B7188">
        <v>27.834831460674156</v>
      </c>
      <c r="C7188">
        <v>5.1241573033707857</v>
      </c>
    </row>
    <row r="7189" spans="1:3" x14ac:dyDescent="0.35">
      <c r="A7189" s="3">
        <v>43400.5</v>
      </c>
      <c r="B7189">
        <v>19.819607843137252</v>
      </c>
      <c r="C7189">
        <v>5.4156862745098033</v>
      </c>
    </row>
    <row r="7190" spans="1:3" x14ac:dyDescent="0.35">
      <c r="A7190" s="3">
        <v>43400.541666666664</v>
      </c>
      <c r="B7190">
        <v>5.8705882352941172</v>
      </c>
      <c r="C7190">
        <v>5.1098039215686271</v>
      </c>
    </row>
    <row r="7191" spans="1:3" x14ac:dyDescent="0.35">
      <c r="A7191" s="3">
        <v>43400.583333333336</v>
      </c>
      <c r="B7191">
        <v>6.674509803921568</v>
      </c>
      <c r="C7191">
        <v>4.9568627450980385</v>
      </c>
    </row>
    <row r="7192" spans="1:3" x14ac:dyDescent="0.35">
      <c r="A7192" s="3">
        <v>43400.625</v>
      </c>
      <c r="B7192">
        <v>6.2117647058823531</v>
      </c>
      <c r="C7192">
        <v>4.6705882352941179</v>
      </c>
    </row>
    <row r="7193" spans="1:3" x14ac:dyDescent="0.35">
      <c r="A7193" s="3">
        <v>43400.666666666664</v>
      </c>
      <c r="B7193">
        <v>7.56078431372549</v>
      </c>
      <c r="C7193">
        <v>3.9529411764705884</v>
      </c>
    </row>
    <row r="7194" spans="1:3" x14ac:dyDescent="0.35">
      <c r="A7194" s="3">
        <v>43400.708333333336</v>
      </c>
      <c r="B7194">
        <v>7.2745098039215685</v>
      </c>
      <c r="C7194">
        <v>3.443137254901961</v>
      </c>
    </row>
    <row r="7195" spans="1:3" x14ac:dyDescent="0.35">
      <c r="A7195" s="3">
        <v>43400.75</v>
      </c>
      <c r="B7195">
        <v>6.7803921568627441</v>
      </c>
      <c r="C7195">
        <v>3.6980392156862743</v>
      </c>
    </row>
    <row r="7196" spans="1:3" x14ac:dyDescent="0.35">
      <c r="A7196" s="3">
        <v>43400.791666666664</v>
      </c>
      <c r="B7196">
        <v>9.8666666666666654</v>
      </c>
      <c r="C7196">
        <v>3.4352941176470591</v>
      </c>
    </row>
    <row r="7197" spans="1:3" x14ac:dyDescent="0.35">
      <c r="A7197" s="3">
        <v>43400.833333333336</v>
      </c>
      <c r="B7197">
        <v>13.929213483146066</v>
      </c>
      <c r="C7197">
        <v>2.8</v>
      </c>
    </row>
    <row r="7198" spans="1:3" x14ac:dyDescent="0.35">
      <c r="A7198" s="3">
        <v>43400.875</v>
      </c>
      <c r="B7198">
        <v>14.372549019607844</v>
      </c>
      <c r="C7198">
        <v>3.0313725490196073</v>
      </c>
    </row>
    <row r="7199" spans="1:3" x14ac:dyDescent="0.35">
      <c r="A7199" s="3">
        <v>43400.916666666664</v>
      </c>
      <c r="B7199">
        <v>16.298039215686273</v>
      </c>
      <c r="C7199">
        <v>3.2117647058823526</v>
      </c>
    </row>
    <row r="7200" spans="1:3" x14ac:dyDescent="0.35">
      <c r="A7200" s="3">
        <v>43400.958333333336</v>
      </c>
      <c r="B7200">
        <v>23.392156862745097</v>
      </c>
      <c r="C7200">
        <v>3.2666666666666666</v>
      </c>
    </row>
    <row r="7201" spans="1:3" x14ac:dyDescent="0.35">
      <c r="A7201" s="3">
        <v>43401</v>
      </c>
      <c r="B7201">
        <v>13.642134831460673</v>
      </c>
      <c r="C7201">
        <v>3.3859550561797755</v>
      </c>
    </row>
    <row r="7202" spans="1:3" x14ac:dyDescent="0.35">
      <c r="A7202" s="3">
        <v>43401.041666666664</v>
      </c>
      <c r="B7202">
        <v>17.382022471910112</v>
      </c>
      <c r="C7202">
        <v>3.5078651685393258</v>
      </c>
    </row>
    <row r="7203" spans="1:3" x14ac:dyDescent="0.35">
      <c r="A7203" s="3">
        <v>43401.083333333336</v>
      </c>
      <c r="B7203">
        <v>9.0549019607843135</v>
      </c>
      <c r="C7203">
        <v>2.952941176470588</v>
      </c>
    </row>
    <row r="7204" spans="1:3" x14ac:dyDescent="0.35">
      <c r="A7204" s="3">
        <v>43401.125</v>
      </c>
      <c r="B7204">
        <v>5.3058823529411763</v>
      </c>
      <c r="C7204">
        <v>2.4627450980392154</v>
      </c>
    </row>
    <row r="7205" spans="1:3" x14ac:dyDescent="0.35">
      <c r="A7205" s="3">
        <v>43401.166666666664</v>
      </c>
      <c r="B7205">
        <v>2.776470588235294</v>
      </c>
      <c r="C7205">
        <v>1.8509803921568626</v>
      </c>
    </row>
    <row r="7206" spans="1:3" x14ac:dyDescent="0.35">
      <c r="A7206" s="3">
        <v>43401.208333333336</v>
      </c>
      <c r="B7206">
        <v>2.7213483146067414</v>
      </c>
      <c r="C7206">
        <v>1.3842696629213482</v>
      </c>
    </row>
    <row r="7207" spans="1:3" x14ac:dyDescent="0.35">
      <c r="A7207" s="3">
        <v>43401.25</v>
      </c>
      <c r="B7207">
        <v>3.3607843137254898</v>
      </c>
      <c r="C7207">
        <v>1.2039215686274509</v>
      </c>
    </row>
    <row r="7208" spans="1:3" x14ac:dyDescent="0.35">
      <c r="A7208" s="3">
        <v>43401.291666666664</v>
      </c>
      <c r="B7208">
        <v>2.9921568627450976</v>
      </c>
      <c r="C7208">
        <v>0.91764705882352937</v>
      </c>
    </row>
    <row r="7209" spans="1:3" x14ac:dyDescent="0.35">
      <c r="A7209" s="3">
        <v>43401.333333333336</v>
      </c>
      <c r="B7209">
        <v>2.945098039215686</v>
      </c>
      <c r="C7209">
        <v>0.27843137254901956</v>
      </c>
    </row>
    <row r="7210" spans="1:3" x14ac:dyDescent="0.35">
      <c r="A7210" s="3">
        <v>43401.375</v>
      </c>
      <c r="B7210">
        <v>5.5254901960784313</v>
      </c>
      <c r="C7210">
        <v>0.52941176470588225</v>
      </c>
    </row>
    <row r="7211" spans="1:3" x14ac:dyDescent="0.35">
      <c r="A7211" s="3">
        <v>43401.416666666664</v>
      </c>
      <c r="B7211">
        <v>14.756862745098038</v>
      </c>
      <c r="C7211">
        <v>1.1333333333333333</v>
      </c>
    </row>
    <row r="7212" spans="1:3" x14ac:dyDescent="0.35">
      <c r="A7212" s="3">
        <v>43401.458333333336</v>
      </c>
      <c r="B7212">
        <v>14.743258426966291</v>
      </c>
      <c r="C7212">
        <v>2.0999999999999996</v>
      </c>
    </row>
    <row r="7213" spans="1:3" x14ac:dyDescent="0.35">
      <c r="A7213" s="3">
        <v>43401.5</v>
      </c>
      <c r="B7213">
        <v>5.9372549019607836</v>
      </c>
      <c r="C7213">
        <v>1.945098039215686</v>
      </c>
    </row>
    <row r="7214" spans="1:3" x14ac:dyDescent="0.35">
      <c r="A7214" s="3">
        <v>43401.541666666664</v>
      </c>
      <c r="B7214">
        <v>5.3492537313432829</v>
      </c>
      <c r="C7214">
        <v>4.1456716417910444</v>
      </c>
    </row>
    <row r="7215" spans="1:3" x14ac:dyDescent="0.35">
      <c r="A7215" s="3">
        <v>43401.583333333336</v>
      </c>
      <c r="B7215">
        <v>4.6404494382022463</v>
      </c>
      <c r="C7215">
        <v>4.3022471910112356</v>
      </c>
    </row>
    <row r="7216" spans="1:3" x14ac:dyDescent="0.35">
      <c r="A7216" s="3">
        <v>43401.625</v>
      </c>
      <c r="B7216">
        <v>4.8567415730337071</v>
      </c>
      <c r="C7216">
        <v>2.9966292134831458</v>
      </c>
    </row>
    <row r="7217" spans="1:3" x14ac:dyDescent="0.35">
      <c r="A7217" s="3">
        <v>43401.666666666664</v>
      </c>
      <c r="B7217">
        <v>4.8392156862745095</v>
      </c>
      <c r="C7217">
        <v>2.2156862745098036</v>
      </c>
    </row>
    <row r="7218" spans="1:3" x14ac:dyDescent="0.35">
      <c r="A7218" s="3">
        <v>43401.708333333336</v>
      </c>
      <c r="B7218">
        <v>6.9567415730337077</v>
      </c>
      <c r="C7218">
        <v>2.4775280898876404</v>
      </c>
    </row>
    <row r="7219" spans="1:3" x14ac:dyDescent="0.35">
      <c r="A7219" s="3">
        <v>43401.75</v>
      </c>
      <c r="B7219">
        <v>21.427450980392155</v>
      </c>
      <c r="C7219">
        <v>3.3137254901960782</v>
      </c>
    </row>
    <row r="7220" spans="1:3" x14ac:dyDescent="0.35">
      <c r="A7220" s="3">
        <v>43401.791666666664</v>
      </c>
      <c r="B7220">
        <v>34.250980392156855</v>
      </c>
      <c r="C7220">
        <v>4.2627450980392148</v>
      </c>
    </row>
    <row r="7221" spans="1:3" x14ac:dyDescent="0.35">
      <c r="A7221" s="3">
        <v>43401.833333333336</v>
      </c>
      <c r="B7221">
        <v>35.35786516853932</v>
      </c>
      <c r="C7221">
        <v>5.3758426966292134</v>
      </c>
    </row>
    <row r="7222" spans="1:3" x14ac:dyDescent="0.35">
      <c r="A7222" s="3">
        <v>43401.875</v>
      </c>
      <c r="B7222">
        <v>37.517647058823528</v>
      </c>
      <c r="C7222">
        <v>8.6392156862745093</v>
      </c>
    </row>
    <row r="7223" spans="1:3" x14ac:dyDescent="0.35">
      <c r="A7223" s="3">
        <v>43401.916666666664</v>
      </c>
      <c r="B7223">
        <v>80.987640449438203</v>
      </c>
      <c r="C7223">
        <v>14.086516853932583</v>
      </c>
    </row>
    <row r="7224" spans="1:3" x14ac:dyDescent="0.35">
      <c r="A7224" s="3">
        <v>43401.958333333336</v>
      </c>
      <c r="B7224">
        <v>103.31372549019606</v>
      </c>
      <c r="C7224">
        <v>25.482352941176469</v>
      </c>
    </row>
    <row r="7225" spans="1:3" x14ac:dyDescent="0.35">
      <c r="A7225" s="3">
        <v>43402</v>
      </c>
      <c r="B7225">
        <v>44.410674157303369</v>
      </c>
      <c r="C7225">
        <v>28.157303370786515</v>
      </c>
    </row>
    <row r="7226" spans="1:3" x14ac:dyDescent="0.35">
      <c r="A7226" s="3">
        <v>43402.041666666664</v>
      </c>
      <c r="B7226">
        <v>29.486516853932581</v>
      </c>
      <c r="C7226">
        <v>28.570224719101123</v>
      </c>
    </row>
    <row r="7227" spans="1:3" x14ac:dyDescent="0.35">
      <c r="A7227" s="3">
        <v>43402.083333333336</v>
      </c>
      <c r="B7227">
        <v>32.211764705882352</v>
      </c>
      <c r="C7227">
        <v>26.635294117647057</v>
      </c>
    </row>
    <row r="7228" spans="1:3" x14ac:dyDescent="0.35">
      <c r="A7228" s="3">
        <v>43402.125</v>
      </c>
      <c r="B7228">
        <v>47.678651685393248</v>
      </c>
      <c r="C7228">
        <v>24.452808988764041</v>
      </c>
    </row>
    <row r="7229" spans="1:3" x14ac:dyDescent="0.35">
      <c r="A7229" s="3">
        <v>43402.166666666664</v>
      </c>
      <c r="B7229">
        <v>38.133333333333333</v>
      </c>
      <c r="C7229">
        <v>22.921568627450977</v>
      </c>
    </row>
    <row r="7230" spans="1:3" x14ac:dyDescent="0.35">
      <c r="A7230" s="3">
        <v>43402.208333333336</v>
      </c>
      <c r="B7230">
        <v>52.826404494382018</v>
      </c>
      <c r="C7230">
        <v>21.25561797752809</v>
      </c>
    </row>
    <row r="7231" spans="1:3" x14ac:dyDescent="0.35">
      <c r="A7231" s="3">
        <v>43402.25</v>
      </c>
      <c r="B7231">
        <v>50.556862745098037</v>
      </c>
      <c r="C7231">
        <v>22.113725490196078</v>
      </c>
    </row>
    <row r="7232" spans="1:3" x14ac:dyDescent="0.35">
      <c r="A7232" s="3">
        <v>43402.291666666664</v>
      </c>
      <c r="B7232">
        <v>50.086274509803921</v>
      </c>
      <c r="C7232">
        <v>22.294117647058822</v>
      </c>
    </row>
    <row r="7233" spans="1:3" x14ac:dyDescent="0.35">
      <c r="A7233" s="3">
        <v>43402.333333333336</v>
      </c>
      <c r="B7233">
        <v>47.143820224719093</v>
      </c>
      <c r="C7233">
        <v>22.038202247191009</v>
      </c>
    </row>
    <row r="7234" spans="1:3" x14ac:dyDescent="0.35">
      <c r="A7234" s="3">
        <v>43402.375</v>
      </c>
      <c r="B7234">
        <v>50.124719101123588</v>
      </c>
      <c r="C7234">
        <v>22.954494382022467</v>
      </c>
    </row>
    <row r="7235" spans="1:3" x14ac:dyDescent="0.35">
      <c r="A7235" s="3">
        <v>43402.416666666664</v>
      </c>
      <c r="B7235">
        <v>53.407843137254901</v>
      </c>
      <c r="C7235">
        <v>28.988235294117647</v>
      </c>
    </row>
    <row r="7236" spans="1:3" x14ac:dyDescent="0.35">
      <c r="A7236" s="3">
        <v>43402.458333333336</v>
      </c>
      <c r="B7236">
        <v>36.682352941176468</v>
      </c>
      <c r="C7236">
        <v>32.66274509803921</v>
      </c>
    </row>
    <row r="7237" spans="1:3" x14ac:dyDescent="0.35">
      <c r="A7237" s="3">
        <v>43402.5</v>
      </c>
      <c r="B7237">
        <v>27.517241379310342</v>
      </c>
      <c r="C7237">
        <v>30.104827586206895</v>
      </c>
    </row>
    <row r="7238" spans="1:3" x14ac:dyDescent="0.35">
      <c r="A7238" s="3">
        <v>43402.541666666664</v>
      </c>
      <c r="B7238">
        <v>17.666433566433565</v>
      </c>
      <c r="C7238">
        <v>18.684615384615384</v>
      </c>
    </row>
    <row r="7239" spans="1:3" x14ac:dyDescent="0.35">
      <c r="A7239" s="3">
        <v>43402.583333333336</v>
      </c>
      <c r="B7239">
        <v>21.267415730337078</v>
      </c>
      <c r="C7239">
        <v>12.792696629213481</v>
      </c>
    </row>
    <row r="7240" spans="1:3" x14ac:dyDescent="0.35">
      <c r="A7240" s="3">
        <v>43402.625</v>
      </c>
      <c r="B7240">
        <v>6.7215686274509796</v>
      </c>
      <c r="C7240">
        <v>11.321568627450979</v>
      </c>
    </row>
    <row r="7241" spans="1:3" x14ac:dyDescent="0.35">
      <c r="A7241" s="3">
        <v>43402.666666666664</v>
      </c>
      <c r="B7241">
        <v>6.2528089887640448</v>
      </c>
      <c r="C7241">
        <v>6.8584269662921349</v>
      </c>
    </row>
    <row r="7242" spans="1:3" x14ac:dyDescent="0.35">
      <c r="A7242" s="3">
        <v>43402.708333333336</v>
      </c>
      <c r="B7242">
        <v>10.729411764705882</v>
      </c>
      <c r="C7242">
        <v>5.6509803921568622</v>
      </c>
    </row>
    <row r="7243" spans="1:3" x14ac:dyDescent="0.35">
      <c r="A7243" s="3">
        <v>43402.75</v>
      </c>
      <c r="B7243">
        <v>34.8938202247191</v>
      </c>
      <c r="C7243">
        <v>7.2320224719101125</v>
      </c>
    </row>
    <row r="7244" spans="1:3" x14ac:dyDescent="0.35">
      <c r="A7244" s="3">
        <v>43402.791666666664</v>
      </c>
      <c r="B7244">
        <v>50.478431372549018</v>
      </c>
      <c r="C7244">
        <v>15.498039215686273</v>
      </c>
    </row>
    <row r="7245" spans="1:3" x14ac:dyDescent="0.35">
      <c r="A7245" s="3">
        <v>43402.833333333336</v>
      </c>
      <c r="B7245">
        <v>48.571348314606745</v>
      </c>
      <c r="C7245">
        <v>25.176404494382023</v>
      </c>
    </row>
    <row r="7246" spans="1:3" x14ac:dyDescent="0.35">
      <c r="A7246" s="3">
        <v>43402.875</v>
      </c>
      <c r="B7246">
        <v>42.874509803921569</v>
      </c>
      <c r="C7246">
        <v>27.133333333333329</v>
      </c>
    </row>
    <row r="7247" spans="1:3" x14ac:dyDescent="0.35">
      <c r="A7247" s="3">
        <v>43402.916666666664</v>
      </c>
      <c r="B7247">
        <v>44.847058823529409</v>
      </c>
      <c r="C7247">
        <v>25.368627450980391</v>
      </c>
    </row>
    <row r="7248" spans="1:3" x14ac:dyDescent="0.35">
      <c r="A7248" s="3">
        <v>43402.958333333336</v>
      </c>
      <c r="B7248">
        <v>49.200561797752805</v>
      </c>
      <c r="C7248">
        <v>24.024157303370789</v>
      </c>
    </row>
    <row r="7249" spans="1:3" x14ac:dyDescent="0.35">
      <c r="A7249" s="3">
        <v>43403</v>
      </c>
      <c r="B7249">
        <v>51.227450980392156</v>
      </c>
      <c r="C7249">
        <v>23.498039215686273</v>
      </c>
    </row>
    <row r="7250" spans="1:3" x14ac:dyDescent="0.35">
      <c r="A7250" s="3">
        <v>43403.041666666664</v>
      </c>
      <c r="B7250">
        <v>51.178651685393248</v>
      </c>
      <c r="C7250">
        <v>23.347752808988762</v>
      </c>
    </row>
    <row r="7251" spans="1:3" x14ac:dyDescent="0.35">
      <c r="A7251" s="3">
        <v>43403.083333333336</v>
      </c>
      <c r="B7251">
        <v>36.812921348314603</v>
      </c>
      <c r="C7251">
        <v>22.91516853932584</v>
      </c>
    </row>
    <row r="7252" spans="1:3" x14ac:dyDescent="0.35">
      <c r="A7252" s="3">
        <v>43403.125</v>
      </c>
      <c r="B7252">
        <v>41.709803921568628</v>
      </c>
      <c r="C7252">
        <v>21.227450980392156</v>
      </c>
    </row>
    <row r="7253" spans="1:3" x14ac:dyDescent="0.35">
      <c r="A7253" s="3">
        <v>43403.166666666664</v>
      </c>
      <c r="B7253">
        <v>44.384313725490195</v>
      </c>
      <c r="C7253">
        <v>19.843137254901958</v>
      </c>
    </row>
    <row r="7254" spans="1:3" x14ac:dyDescent="0.35">
      <c r="A7254" s="3">
        <v>43403.208333333336</v>
      </c>
      <c r="B7254">
        <v>26.607865168539323</v>
      </c>
      <c r="C7254">
        <v>17.55898876404494</v>
      </c>
    </row>
    <row r="7255" spans="1:3" x14ac:dyDescent="0.35">
      <c r="A7255" s="3">
        <v>43403.25</v>
      </c>
      <c r="B7255">
        <v>19.431372549019606</v>
      </c>
      <c r="C7255">
        <v>14.043137254901959</v>
      </c>
    </row>
    <row r="7256" spans="1:3" x14ac:dyDescent="0.35">
      <c r="A7256" s="3">
        <v>43403.291666666664</v>
      </c>
      <c r="B7256">
        <v>25.066292134831457</v>
      </c>
      <c r="C7256">
        <v>10.716292134831461</v>
      </c>
    </row>
    <row r="7257" spans="1:3" x14ac:dyDescent="0.35">
      <c r="A7257" s="3">
        <v>43403.333333333336</v>
      </c>
      <c r="B7257">
        <v>36.952941176470581</v>
      </c>
      <c r="C7257">
        <v>8.9843137254901961</v>
      </c>
    </row>
    <row r="7258" spans="1:3" x14ac:dyDescent="0.35">
      <c r="A7258" s="3">
        <v>43403.375</v>
      </c>
      <c r="B7258">
        <v>43.709803921568621</v>
      </c>
      <c r="C7258">
        <v>11.078431372549019</v>
      </c>
    </row>
    <row r="7259" spans="1:3" x14ac:dyDescent="0.35">
      <c r="A7259" s="3">
        <v>43403.416666666664</v>
      </c>
      <c r="B7259">
        <v>51.304494382022469</v>
      </c>
      <c r="C7259">
        <v>23.73707865168539</v>
      </c>
    </row>
    <row r="7260" spans="1:3" x14ac:dyDescent="0.35">
      <c r="A7260" s="3">
        <v>43403.458333333336</v>
      </c>
      <c r="B7260">
        <v>26.031372549019608</v>
      </c>
      <c r="C7260">
        <v>30.149019607843137</v>
      </c>
    </row>
    <row r="7261" spans="1:3" x14ac:dyDescent="0.35">
      <c r="A7261" s="3">
        <v>43403.5</v>
      </c>
      <c r="B7261">
        <v>21.458823529411763</v>
      </c>
      <c r="C7261">
        <v>22.619607843137253</v>
      </c>
    </row>
    <row r="7262" spans="1:3" x14ac:dyDescent="0.35">
      <c r="A7262" s="3">
        <v>43403.541666666664</v>
      </c>
      <c r="B7262">
        <v>17.094943820224717</v>
      </c>
      <c r="C7262">
        <v>16.823595505617977</v>
      </c>
    </row>
    <row r="7263" spans="1:3" x14ac:dyDescent="0.35">
      <c r="A7263" s="3">
        <v>43403.583333333336</v>
      </c>
      <c r="B7263">
        <v>35.964705882352938</v>
      </c>
      <c r="C7263">
        <v>14.929411764705881</v>
      </c>
    </row>
    <row r="7264" spans="1:3" x14ac:dyDescent="0.35">
      <c r="A7264" s="3">
        <v>43403.625</v>
      </c>
      <c r="B7264">
        <v>34.588235294117645</v>
      </c>
      <c r="C7264">
        <v>20.137254901960784</v>
      </c>
    </row>
    <row r="7265" spans="1:3" x14ac:dyDescent="0.35">
      <c r="A7265" s="3">
        <v>43403.666666666664</v>
      </c>
      <c r="B7265">
        <v>22.781460674157302</v>
      </c>
      <c r="C7265">
        <v>18.636516853932584</v>
      </c>
    </row>
    <row r="7266" spans="1:3" x14ac:dyDescent="0.35">
      <c r="A7266" s="3">
        <v>43403.708333333336</v>
      </c>
      <c r="B7266">
        <v>15.050980392156863</v>
      </c>
      <c r="C7266">
        <v>13.188235294117646</v>
      </c>
    </row>
    <row r="7267" spans="1:3" x14ac:dyDescent="0.35">
      <c r="A7267" s="3">
        <v>43403.75</v>
      </c>
      <c r="B7267">
        <v>24.482352941176465</v>
      </c>
      <c r="C7267">
        <v>8.8078431372549009</v>
      </c>
    </row>
    <row r="7268" spans="1:3" x14ac:dyDescent="0.35">
      <c r="A7268" s="3">
        <v>43403.791666666664</v>
      </c>
      <c r="B7268">
        <v>32.467415730337073</v>
      </c>
      <c r="C7268">
        <v>10.468539325842697</v>
      </c>
    </row>
    <row r="7269" spans="1:3" x14ac:dyDescent="0.35">
      <c r="A7269" s="3">
        <v>43403.833333333336</v>
      </c>
      <c r="B7269">
        <v>49.956862745098036</v>
      </c>
      <c r="C7269">
        <v>14.960784313725489</v>
      </c>
    </row>
    <row r="7270" spans="1:3" x14ac:dyDescent="0.35">
      <c r="A7270" s="3">
        <v>43403.875</v>
      </c>
      <c r="B7270">
        <v>43.423595505617975</v>
      </c>
      <c r="C7270">
        <v>20.390449438202246</v>
      </c>
    </row>
    <row r="7271" spans="1:3" x14ac:dyDescent="0.35">
      <c r="A7271" s="3">
        <v>43403.916666666664</v>
      </c>
      <c r="B7271">
        <v>44.941176470588232</v>
      </c>
      <c r="C7271">
        <v>21.599999999999998</v>
      </c>
    </row>
    <row r="7272" spans="1:3" x14ac:dyDescent="0.35">
      <c r="A7272" s="3">
        <v>43403.958333333336</v>
      </c>
      <c r="B7272">
        <v>46.647058823529406</v>
      </c>
      <c r="C7272">
        <v>21.270588235294117</v>
      </c>
    </row>
    <row r="7273" spans="1:3" x14ac:dyDescent="0.35">
      <c r="A7273" s="3">
        <v>43404</v>
      </c>
      <c r="B7273">
        <v>58.438202247191008</v>
      </c>
      <c r="C7273">
        <v>21.220224719101122</v>
      </c>
    </row>
    <row r="7274" spans="1:3" x14ac:dyDescent="0.35">
      <c r="A7274" s="3">
        <v>43404.041666666664</v>
      </c>
      <c r="B7274">
        <v>50.105056179775275</v>
      </c>
      <c r="C7274">
        <v>22.226966292134829</v>
      </c>
    </row>
    <row r="7275" spans="1:3" x14ac:dyDescent="0.35">
      <c r="A7275" s="3">
        <v>43404.083333333336</v>
      </c>
      <c r="B7275">
        <v>45.4</v>
      </c>
      <c r="C7275">
        <v>22.462745098039214</v>
      </c>
    </row>
    <row r="7276" spans="1:3" x14ac:dyDescent="0.35">
      <c r="A7276" s="3">
        <v>43404.125</v>
      </c>
      <c r="B7276">
        <v>45.413483146067421</v>
      </c>
      <c r="C7276">
        <v>22.317415730337078</v>
      </c>
    </row>
    <row r="7277" spans="1:3" x14ac:dyDescent="0.35">
      <c r="A7277" s="3">
        <v>43404.166666666664</v>
      </c>
      <c r="B7277">
        <v>38.036858006042294</v>
      </c>
      <c r="C7277">
        <v>20.242900302114805</v>
      </c>
    </row>
    <row r="7278" spans="1:3" x14ac:dyDescent="0.35">
      <c r="A7278" s="3">
        <v>43404.20833321759</v>
      </c>
    </row>
    <row r="7279" spans="1:3" x14ac:dyDescent="0.35">
      <c r="A7279" s="3">
        <v>43404.249999826388</v>
      </c>
    </row>
    <row r="7280" spans="1:3" x14ac:dyDescent="0.35">
      <c r="A7280" s="3">
        <v>43404.291666435187</v>
      </c>
    </row>
    <row r="7281" spans="1:3" x14ac:dyDescent="0.35">
      <c r="A7281" s="3">
        <v>43404.333333043978</v>
      </c>
    </row>
    <row r="7282" spans="1:3" x14ac:dyDescent="0.35">
      <c r="A7282" s="3">
        <v>43404.374999652777</v>
      </c>
    </row>
    <row r="7283" spans="1:3" x14ac:dyDescent="0.35">
      <c r="A7283" s="3">
        <v>43404.416666261575</v>
      </c>
    </row>
    <row r="7284" spans="1:3" x14ac:dyDescent="0.35">
      <c r="A7284" s="3">
        <v>43404.458332870374</v>
      </c>
    </row>
    <row r="7285" spans="1:3" x14ac:dyDescent="0.35">
      <c r="A7285" s="3">
        <v>43404.499999479165</v>
      </c>
    </row>
    <row r="7286" spans="1:3" x14ac:dyDescent="0.35">
      <c r="A7286" s="3">
        <v>43404.541666666664</v>
      </c>
      <c r="B7286">
        <v>19.980645161290319</v>
      </c>
      <c r="C7286">
        <v>14.812903225806449</v>
      </c>
    </row>
    <row r="7287" spans="1:3" x14ac:dyDescent="0.35">
      <c r="A7287" s="3">
        <v>43404.583333333336</v>
      </c>
      <c r="B7287">
        <v>17.631372549019606</v>
      </c>
      <c r="C7287">
        <v>12.921568627450979</v>
      </c>
    </row>
    <row r="7288" spans="1:3" x14ac:dyDescent="0.35">
      <c r="A7288" s="3">
        <v>43404.625</v>
      </c>
      <c r="B7288">
        <v>11.101960784313725</v>
      </c>
      <c r="C7288">
        <v>10.709803921568627</v>
      </c>
    </row>
    <row r="7289" spans="1:3" x14ac:dyDescent="0.35">
      <c r="A7289" s="3">
        <v>43404.666666666664</v>
      </c>
      <c r="B7289">
        <v>5.9215686274509798</v>
      </c>
      <c r="C7289">
        <v>9.1294117647058819</v>
      </c>
    </row>
    <row r="7290" spans="1:3" x14ac:dyDescent="0.35">
      <c r="A7290" s="3">
        <v>43404.708333333336</v>
      </c>
      <c r="B7290">
        <v>5.1438202247191009</v>
      </c>
      <c r="C7290">
        <v>6.9882022471910101</v>
      </c>
    </row>
    <row r="7291" spans="1:3" x14ac:dyDescent="0.35">
      <c r="A7291" s="3">
        <v>43404.75</v>
      </c>
      <c r="B7291">
        <v>7.0784313725490184</v>
      </c>
      <c r="C7291">
        <v>5.4117647058823524</v>
      </c>
    </row>
    <row r="7292" spans="1:3" x14ac:dyDescent="0.35">
      <c r="A7292" s="3">
        <v>43404.791666666664</v>
      </c>
      <c r="B7292">
        <v>5.2705882352941176</v>
      </c>
      <c r="C7292">
        <v>3.894117647058823</v>
      </c>
    </row>
    <row r="7293" spans="1:3" x14ac:dyDescent="0.35">
      <c r="A7293" s="3">
        <v>43404.833333333336</v>
      </c>
      <c r="B7293">
        <v>23.513725490196077</v>
      </c>
      <c r="C7293">
        <v>2.9137254901960783</v>
      </c>
    </row>
    <row r="7294" spans="1:3" x14ac:dyDescent="0.35">
      <c r="A7294" s="3">
        <v>43404.875</v>
      </c>
      <c r="B7294">
        <v>28.109803921568624</v>
      </c>
      <c r="C7294">
        <v>4.235294117647058</v>
      </c>
    </row>
    <row r="7295" spans="1:3" x14ac:dyDescent="0.35">
      <c r="A7295" s="3">
        <v>43404.916666666664</v>
      </c>
      <c r="B7295">
        <v>52.936516853932574</v>
      </c>
      <c r="C7295">
        <v>8.632022471910112</v>
      </c>
    </row>
    <row r="7296" spans="1:3" x14ac:dyDescent="0.35">
      <c r="A7296" s="3">
        <v>43404.958333333336</v>
      </c>
      <c r="B7296">
        <v>27.427450980392159</v>
      </c>
      <c r="C7296">
        <v>10.180392156862744</v>
      </c>
    </row>
    <row r="7297" spans="1:3" x14ac:dyDescent="0.35">
      <c r="A7297" s="3">
        <v>43405</v>
      </c>
      <c r="B7297">
        <v>16.560784313725492</v>
      </c>
      <c r="C7297">
        <v>10.188235294117646</v>
      </c>
    </row>
    <row r="7298" spans="1:3" x14ac:dyDescent="0.35">
      <c r="A7298" s="3">
        <v>43405.041666666664</v>
      </c>
      <c r="B7298">
        <v>14.275280898876403</v>
      </c>
      <c r="C7298">
        <v>9.107865168539325</v>
      </c>
    </row>
    <row r="7299" spans="1:3" x14ac:dyDescent="0.35">
      <c r="A7299" s="3">
        <v>43405.083333333336</v>
      </c>
      <c r="B7299">
        <v>11.796078431372548</v>
      </c>
      <c r="C7299">
        <v>7.2117647058823531</v>
      </c>
    </row>
    <row r="7300" spans="1:3" x14ac:dyDescent="0.35">
      <c r="A7300" s="3">
        <v>43405.125</v>
      </c>
      <c r="B7300">
        <v>7.9359550561797754</v>
      </c>
      <c r="C7300">
        <v>5.6393258426966293</v>
      </c>
    </row>
    <row r="7301" spans="1:3" x14ac:dyDescent="0.35">
      <c r="A7301" s="3">
        <v>43405.166666666664</v>
      </c>
      <c r="B7301">
        <v>7.5490196078431371</v>
      </c>
      <c r="C7301">
        <v>4.337254901960784</v>
      </c>
    </row>
    <row r="7302" spans="1:3" x14ac:dyDescent="0.35">
      <c r="A7302" s="3">
        <v>43405.208333333336</v>
      </c>
      <c r="B7302">
        <v>7.5921568627450977</v>
      </c>
      <c r="C7302">
        <v>3.1999999999999997</v>
      </c>
    </row>
    <row r="7303" spans="1:3" x14ac:dyDescent="0.35">
      <c r="A7303" s="3">
        <v>43405.25</v>
      </c>
      <c r="B7303">
        <v>8.4629213483146071</v>
      </c>
      <c r="C7303">
        <v>2.4893258426966289</v>
      </c>
    </row>
    <row r="7304" spans="1:3" x14ac:dyDescent="0.35">
      <c r="A7304" s="3">
        <v>43405.291666666664</v>
      </c>
      <c r="B7304">
        <v>14.984313725490194</v>
      </c>
      <c r="C7304">
        <v>2.4470588235294115</v>
      </c>
    </row>
    <row r="7305" spans="1:3" x14ac:dyDescent="0.35">
      <c r="A7305" s="3">
        <v>43405.333333333336</v>
      </c>
      <c r="B7305">
        <v>19.278431372549019</v>
      </c>
      <c r="C7305">
        <v>2.3960784313725489</v>
      </c>
    </row>
    <row r="7306" spans="1:3" x14ac:dyDescent="0.35">
      <c r="A7306" s="3">
        <v>43405.375</v>
      </c>
      <c r="B7306">
        <v>17.279775280898875</v>
      </c>
      <c r="C7306">
        <v>4.4005617977528084</v>
      </c>
    </row>
    <row r="7307" spans="1:3" x14ac:dyDescent="0.35">
      <c r="A7307" s="3">
        <v>43405.416666666664</v>
      </c>
      <c r="B7307">
        <v>15.956862745098039</v>
      </c>
      <c r="C7307">
        <v>5.8235294117647056</v>
      </c>
    </row>
    <row r="7308" spans="1:3" x14ac:dyDescent="0.35">
      <c r="A7308" s="3">
        <v>43405.458333333336</v>
      </c>
      <c r="B7308">
        <v>12.662745098039215</v>
      </c>
      <c r="C7308">
        <v>5.4196078431372543</v>
      </c>
    </row>
    <row r="7309" spans="1:3" x14ac:dyDescent="0.35">
      <c r="A7309" s="3">
        <v>43405.5</v>
      </c>
      <c r="B7309">
        <v>9.9333333333333318</v>
      </c>
      <c r="C7309">
        <v>6.2078431372549021</v>
      </c>
    </row>
    <row r="7310" spans="1:3" x14ac:dyDescent="0.35">
      <c r="A7310" s="3">
        <v>43405.541666666664</v>
      </c>
      <c r="B7310">
        <v>7.2792134831460675</v>
      </c>
      <c r="C7310">
        <v>6.5556179775280903</v>
      </c>
    </row>
    <row r="7311" spans="1:3" x14ac:dyDescent="0.35">
      <c r="A7311" s="3">
        <v>43405.583333333336</v>
      </c>
      <c r="B7311">
        <v>5.2</v>
      </c>
      <c r="C7311">
        <v>3.4941176470588236</v>
      </c>
    </row>
    <row r="7312" spans="1:3" x14ac:dyDescent="0.35">
      <c r="A7312" s="3">
        <v>43405.625</v>
      </c>
      <c r="B7312">
        <v>4.3137254901960782</v>
      </c>
      <c r="C7312">
        <v>3.5764705882352934</v>
      </c>
    </row>
    <row r="7313" spans="1:3" x14ac:dyDescent="0.35">
      <c r="A7313" s="3">
        <v>43405.666666666664</v>
      </c>
      <c r="B7313">
        <v>5.9106741573033705</v>
      </c>
      <c r="C7313">
        <v>4.9235955056179774</v>
      </c>
    </row>
    <row r="7314" spans="1:3" x14ac:dyDescent="0.35">
      <c r="A7314" s="3">
        <v>43405.708333333336</v>
      </c>
      <c r="B7314">
        <v>4.6745098039215689</v>
      </c>
      <c r="C7314">
        <v>5.7411764705882344</v>
      </c>
    </row>
    <row r="7315" spans="1:3" x14ac:dyDescent="0.35">
      <c r="A7315" s="3">
        <v>43405.75</v>
      </c>
      <c r="B7315">
        <v>15.654901960784311</v>
      </c>
      <c r="C7315">
        <v>3.8117647058823527</v>
      </c>
    </row>
    <row r="7316" spans="1:3" x14ac:dyDescent="0.35">
      <c r="A7316" s="3">
        <v>43405.791666666664</v>
      </c>
      <c r="B7316">
        <v>29.788235294117644</v>
      </c>
      <c r="C7316">
        <v>6.2941176470588234</v>
      </c>
    </row>
    <row r="7317" spans="1:3" x14ac:dyDescent="0.35">
      <c r="A7317" s="3">
        <v>43405.833333333336</v>
      </c>
      <c r="B7317">
        <v>34.529411764705884</v>
      </c>
      <c r="C7317">
        <v>10.125490196078431</v>
      </c>
    </row>
    <row r="7318" spans="1:3" x14ac:dyDescent="0.35">
      <c r="A7318" s="3">
        <v>43405.875</v>
      </c>
      <c r="B7318">
        <v>78.006741573033707</v>
      </c>
      <c r="C7318">
        <v>15.478651685393258</v>
      </c>
    </row>
    <row r="7319" spans="1:3" x14ac:dyDescent="0.35">
      <c r="A7319" s="3">
        <v>43405.916666666664</v>
      </c>
      <c r="B7319">
        <v>58.372549019607838</v>
      </c>
      <c r="C7319">
        <v>25.180392156862744</v>
      </c>
    </row>
    <row r="7320" spans="1:3" x14ac:dyDescent="0.35">
      <c r="A7320" s="3">
        <v>43405.958333333336</v>
      </c>
      <c r="B7320">
        <v>46.996078431372545</v>
      </c>
      <c r="C7320">
        <v>30.129411764705882</v>
      </c>
    </row>
    <row r="7321" spans="1:3" x14ac:dyDescent="0.35">
      <c r="A7321" s="3">
        <v>43406</v>
      </c>
      <c r="B7321">
        <v>56.427450980392159</v>
      </c>
      <c r="C7321">
        <v>32.015686274509804</v>
      </c>
    </row>
    <row r="7322" spans="1:3" x14ac:dyDescent="0.35">
      <c r="A7322" s="3">
        <v>43406.041666666664</v>
      </c>
      <c r="B7322">
        <v>77.500845070422528</v>
      </c>
      <c r="C7322">
        <v>32.633802816901408</v>
      </c>
    </row>
    <row r="7323" spans="1:3" x14ac:dyDescent="0.35">
      <c r="A7323" s="3">
        <v>43406.083333333336</v>
      </c>
      <c r="B7323">
        <v>41.862745098039213</v>
      </c>
      <c r="C7323">
        <v>30.168627450980392</v>
      </c>
    </row>
    <row r="7324" spans="1:3" x14ac:dyDescent="0.35">
      <c r="A7324" s="3">
        <v>43406.125</v>
      </c>
      <c r="B7324">
        <v>37.611764705882351</v>
      </c>
      <c r="C7324">
        <v>26.450980392156861</v>
      </c>
    </row>
    <row r="7325" spans="1:3" x14ac:dyDescent="0.35">
      <c r="A7325" s="3">
        <v>43406.166666666664</v>
      </c>
      <c r="B7325">
        <v>38.2156862745098</v>
      </c>
      <c r="C7325">
        <v>23.286274509803921</v>
      </c>
    </row>
    <row r="7326" spans="1:3" x14ac:dyDescent="0.35">
      <c r="A7326" s="3">
        <v>43406.208333333336</v>
      </c>
      <c r="B7326">
        <v>16.284831460674155</v>
      </c>
      <c r="C7326">
        <v>17.724157303370784</v>
      </c>
    </row>
    <row r="7327" spans="1:3" x14ac:dyDescent="0.35">
      <c r="A7327" s="3">
        <v>43406.25</v>
      </c>
      <c r="B7327">
        <v>15.588235294117645</v>
      </c>
      <c r="C7327">
        <v>13.752941176470589</v>
      </c>
    </row>
    <row r="7328" spans="1:3" x14ac:dyDescent="0.35">
      <c r="A7328" s="3">
        <v>43406.291666666664</v>
      </c>
      <c r="B7328">
        <v>9.1294117647058819</v>
      </c>
      <c r="C7328">
        <v>9.7647058823529402</v>
      </c>
    </row>
    <row r="7329" spans="1:3" x14ac:dyDescent="0.35">
      <c r="A7329" s="3">
        <v>43406.333333333336</v>
      </c>
      <c r="B7329">
        <v>15.141176470588235</v>
      </c>
      <c r="C7329">
        <v>6.7254901960784306</v>
      </c>
    </row>
    <row r="7330" spans="1:3" x14ac:dyDescent="0.35">
      <c r="A7330" s="3">
        <v>43406.375</v>
      </c>
      <c r="B7330">
        <v>17.295505617977526</v>
      </c>
      <c r="C7330">
        <v>5.749438202247191</v>
      </c>
    </row>
    <row r="7331" spans="1:3" x14ac:dyDescent="0.35">
      <c r="A7331" s="3">
        <v>43406.416666666664</v>
      </c>
      <c r="B7331">
        <v>17.850980392156863</v>
      </c>
      <c r="C7331">
        <v>5.7254901960784306</v>
      </c>
    </row>
    <row r="7332" spans="1:3" x14ac:dyDescent="0.35">
      <c r="A7332" s="3">
        <v>43406.458333333336</v>
      </c>
      <c r="B7332">
        <v>20.08235294117647</v>
      </c>
      <c r="C7332">
        <v>6.3294117647058821</v>
      </c>
    </row>
    <row r="7333" spans="1:3" x14ac:dyDescent="0.35">
      <c r="A7333" s="3">
        <v>43406.5</v>
      </c>
      <c r="B7333">
        <v>11.231372549019607</v>
      </c>
      <c r="C7333">
        <v>6.3882352941176466</v>
      </c>
    </row>
    <row r="7334" spans="1:3" x14ac:dyDescent="0.35">
      <c r="A7334" s="3">
        <v>43406.541666666664</v>
      </c>
      <c r="B7334">
        <v>11.352941176470587</v>
      </c>
      <c r="C7334">
        <v>5.2705882352941176</v>
      </c>
    </row>
    <row r="7335" spans="1:3" x14ac:dyDescent="0.35">
      <c r="A7335" s="3">
        <v>43406.583333333336</v>
      </c>
      <c r="B7335">
        <v>10.578651685393258</v>
      </c>
      <c r="C7335">
        <v>13.917415730337078</v>
      </c>
    </row>
    <row r="7336" spans="1:3" x14ac:dyDescent="0.35">
      <c r="A7336" s="3">
        <v>43406.625</v>
      </c>
      <c r="B7336">
        <v>11.917647058823528</v>
      </c>
      <c r="C7336">
        <v>37.509803921568626</v>
      </c>
    </row>
    <row r="7337" spans="1:3" x14ac:dyDescent="0.35">
      <c r="A7337" s="3">
        <v>43406.666666666664</v>
      </c>
      <c r="B7337">
        <v>11.631372549019607</v>
      </c>
      <c r="C7337">
        <v>5.0588235294117645</v>
      </c>
    </row>
    <row r="7338" spans="1:3" x14ac:dyDescent="0.35">
      <c r="A7338" s="3">
        <v>43406.708333333336</v>
      </c>
      <c r="B7338">
        <v>12.701960784313725</v>
      </c>
      <c r="C7338">
        <v>8.2196078431372541</v>
      </c>
    </row>
    <row r="7339" spans="1:3" x14ac:dyDescent="0.35">
      <c r="A7339" s="3">
        <v>43406.75</v>
      </c>
      <c r="B7339">
        <v>14.035294117647057</v>
      </c>
      <c r="C7339">
        <v>7.6941176470588228</v>
      </c>
    </row>
    <row r="7340" spans="1:3" x14ac:dyDescent="0.35">
      <c r="A7340" s="3">
        <v>43406.791666666664</v>
      </c>
      <c r="B7340">
        <v>16.870588235294115</v>
      </c>
      <c r="C7340">
        <v>5.8117647058823527</v>
      </c>
    </row>
    <row r="7341" spans="1:3" x14ac:dyDescent="0.35">
      <c r="A7341" s="3">
        <v>43406.833333333336</v>
      </c>
      <c r="B7341">
        <v>21.027528089887639</v>
      </c>
      <c r="C7341">
        <v>5.0848314606741569</v>
      </c>
    </row>
    <row r="7342" spans="1:3" x14ac:dyDescent="0.35">
      <c r="A7342" s="3">
        <v>43406.875</v>
      </c>
      <c r="B7342">
        <v>10.996078431372547</v>
      </c>
      <c r="C7342">
        <v>4.662745098039216</v>
      </c>
    </row>
    <row r="7343" spans="1:3" x14ac:dyDescent="0.35">
      <c r="A7343" s="3">
        <v>43406.916666666664</v>
      </c>
      <c r="B7343">
        <v>12.674509803921568</v>
      </c>
      <c r="C7343">
        <v>4.6352941176470583</v>
      </c>
    </row>
    <row r="7344" spans="1:3" x14ac:dyDescent="0.35">
      <c r="A7344" s="3">
        <v>43406.958333333336</v>
      </c>
      <c r="B7344">
        <v>10.854901960784312</v>
      </c>
      <c r="C7344">
        <v>3.6313725490196078</v>
      </c>
    </row>
    <row r="7345" spans="1:3" x14ac:dyDescent="0.35">
      <c r="A7345" s="3">
        <v>43407</v>
      </c>
      <c r="B7345">
        <v>9.325490196078432</v>
      </c>
      <c r="C7345">
        <v>3.1098039215686275</v>
      </c>
    </row>
    <row r="7346" spans="1:3" x14ac:dyDescent="0.35">
      <c r="A7346" s="3">
        <v>43407.041666666664</v>
      </c>
      <c r="B7346">
        <v>9.6859550561797754</v>
      </c>
      <c r="C7346">
        <v>2.5089887640449438</v>
      </c>
    </row>
    <row r="7347" spans="1:3" x14ac:dyDescent="0.35">
      <c r="A7347" s="3">
        <v>43407.083333333336</v>
      </c>
      <c r="B7347">
        <v>5.6470588235294112</v>
      </c>
      <c r="C7347">
        <v>1.8</v>
      </c>
    </row>
    <row r="7348" spans="1:3" x14ac:dyDescent="0.35">
      <c r="A7348" s="3">
        <v>43407.125</v>
      </c>
      <c r="B7348">
        <v>5.0470588235294116</v>
      </c>
      <c r="C7348">
        <v>1.5921568627450979</v>
      </c>
    </row>
    <row r="7349" spans="1:3" x14ac:dyDescent="0.35">
      <c r="A7349" s="3">
        <v>43407.166666666664</v>
      </c>
      <c r="B7349">
        <v>4.203932584269662</v>
      </c>
      <c r="C7349">
        <v>1.3056179775280898</v>
      </c>
    </row>
    <row r="7350" spans="1:3" x14ac:dyDescent="0.35">
      <c r="A7350" s="3">
        <v>43407.208333333336</v>
      </c>
      <c r="B7350">
        <v>3.1960784313725488</v>
      </c>
      <c r="C7350">
        <v>0.34901960784313724</v>
      </c>
    </row>
    <row r="7351" spans="1:3" x14ac:dyDescent="0.35">
      <c r="A7351" s="3">
        <v>43407.25</v>
      </c>
      <c r="B7351">
        <v>2.56078431372549</v>
      </c>
      <c r="C7351">
        <v>0.20392156862745098</v>
      </c>
    </row>
    <row r="7352" spans="1:3" x14ac:dyDescent="0.35">
      <c r="A7352" s="3">
        <v>43407.291666666664</v>
      </c>
      <c r="B7352">
        <v>6.219607843137255</v>
      </c>
      <c r="C7352">
        <v>0.38039215686274502</v>
      </c>
    </row>
    <row r="7353" spans="1:3" x14ac:dyDescent="0.35">
      <c r="A7353" s="3">
        <v>43407.333333333336</v>
      </c>
      <c r="B7353">
        <v>10.035294117647059</v>
      </c>
      <c r="C7353">
        <v>0.22352941176470584</v>
      </c>
    </row>
    <row r="7354" spans="1:3" x14ac:dyDescent="0.35">
      <c r="A7354" s="3">
        <v>43407.375</v>
      </c>
      <c r="B7354">
        <v>26.533333333333331</v>
      </c>
      <c r="C7354">
        <v>1.807843137254902</v>
      </c>
    </row>
    <row r="7355" spans="1:3" x14ac:dyDescent="0.35">
      <c r="A7355" s="3">
        <v>43407.416666666664</v>
      </c>
      <c r="B7355">
        <v>32.666666666666664</v>
      </c>
      <c r="C7355">
        <v>3.780392156862745</v>
      </c>
    </row>
    <row r="7356" spans="1:3" x14ac:dyDescent="0.35">
      <c r="A7356" s="3">
        <v>43407.458333333336</v>
      </c>
      <c r="B7356">
        <v>37.182584269662918</v>
      </c>
      <c r="C7356">
        <v>7.6410112359550553</v>
      </c>
    </row>
    <row r="7357" spans="1:3" x14ac:dyDescent="0.35">
      <c r="A7357" s="3">
        <v>43407.5</v>
      </c>
      <c r="B7357">
        <v>32.450980392156858</v>
      </c>
      <c r="C7357">
        <v>9.6941176470588228</v>
      </c>
    </row>
    <row r="7358" spans="1:3" x14ac:dyDescent="0.35">
      <c r="A7358" s="3">
        <v>43407.541666666664</v>
      </c>
      <c r="B7358">
        <v>12.80392156862745</v>
      </c>
      <c r="C7358">
        <v>10.062745098039215</v>
      </c>
    </row>
    <row r="7359" spans="1:3" x14ac:dyDescent="0.35">
      <c r="A7359" s="3">
        <v>43407.583333333336</v>
      </c>
      <c r="B7359">
        <v>7.6588235294117641</v>
      </c>
      <c r="C7359">
        <v>7.7411764705882344</v>
      </c>
    </row>
    <row r="7360" spans="1:3" x14ac:dyDescent="0.35">
      <c r="A7360" s="3">
        <v>43407.625</v>
      </c>
      <c r="B7360">
        <v>7.011764705882352</v>
      </c>
      <c r="C7360">
        <v>5.5490196078431371</v>
      </c>
    </row>
    <row r="7361" spans="1:3" x14ac:dyDescent="0.35">
      <c r="A7361" s="3">
        <v>43407.666666666664</v>
      </c>
      <c r="B7361">
        <v>6.9568627450980394</v>
      </c>
      <c r="C7361">
        <v>4.3686274509803917</v>
      </c>
    </row>
    <row r="7362" spans="1:3" x14ac:dyDescent="0.35">
      <c r="A7362" s="3">
        <v>43407.708333333336</v>
      </c>
      <c r="B7362">
        <v>7.5764705882352938</v>
      </c>
      <c r="C7362">
        <v>4.1215686274509808</v>
      </c>
    </row>
    <row r="7363" spans="1:3" x14ac:dyDescent="0.35">
      <c r="A7363" s="3">
        <v>43407.75</v>
      </c>
      <c r="B7363">
        <v>14.517647058823529</v>
      </c>
      <c r="C7363">
        <v>24.321568627450976</v>
      </c>
    </row>
    <row r="7364" spans="1:3" x14ac:dyDescent="0.35">
      <c r="A7364" s="3">
        <v>43407.791666666664</v>
      </c>
      <c r="B7364">
        <v>40.356179775280893</v>
      </c>
      <c r="C7364">
        <v>104.11516853932582</v>
      </c>
    </row>
    <row r="7365" spans="1:3" x14ac:dyDescent="0.35">
      <c r="A7365" s="3">
        <v>43407.833333333336</v>
      </c>
      <c r="B7365">
        <v>40.960784313725483</v>
      </c>
      <c r="C7365">
        <v>85.886274509803911</v>
      </c>
    </row>
    <row r="7366" spans="1:3" x14ac:dyDescent="0.35">
      <c r="A7366" s="3">
        <v>43407.875</v>
      </c>
      <c r="B7366">
        <v>57.360784313725489</v>
      </c>
      <c r="C7366">
        <v>132.65490196078431</v>
      </c>
    </row>
    <row r="7367" spans="1:3" x14ac:dyDescent="0.35">
      <c r="A7367" s="3">
        <v>43407.916666666664</v>
      </c>
      <c r="B7367">
        <v>54.160784313725486</v>
      </c>
      <c r="C7367">
        <v>357.70980392156861</v>
      </c>
    </row>
    <row r="7368" spans="1:3" x14ac:dyDescent="0.35">
      <c r="A7368" s="3">
        <v>43407.958333333336</v>
      </c>
      <c r="B7368">
        <v>57.44705882352941</v>
      </c>
      <c r="C7368">
        <v>260.74901960784308</v>
      </c>
    </row>
    <row r="7369" spans="1:3" x14ac:dyDescent="0.35">
      <c r="A7369" s="3">
        <v>43408</v>
      </c>
      <c r="B7369">
        <v>53.58431372549019</v>
      </c>
      <c r="C7369">
        <v>122.09019607843138</v>
      </c>
    </row>
    <row r="7370" spans="1:3" x14ac:dyDescent="0.35">
      <c r="A7370" s="3">
        <v>43408.041666666664</v>
      </c>
      <c r="B7370">
        <v>51.953370786516849</v>
      </c>
      <c r="C7370">
        <v>59.169662921348312</v>
      </c>
    </row>
    <row r="7371" spans="1:3" x14ac:dyDescent="0.35">
      <c r="A7371" s="3">
        <v>43408.083333333336</v>
      </c>
      <c r="B7371">
        <v>54.367977528089888</v>
      </c>
      <c r="C7371">
        <v>34.099438202247192</v>
      </c>
    </row>
    <row r="7372" spans="1:3" x14ac:dyDescent="0.35">
      <c r="A7372" s="3">
        <v>43408.125</v>
      </c>
      <c r="B7372">
        <v>57.65098039215686</v>
      </c>
      <c r="C7372">
        <v>25.054901960784314</v>
      </c>
    </row>
    <row r="7373" spans="1:3" x14ac:dyDescent="0.35">
      <c r="A7373" s="3">
        <v>43408.166666666664</v>
      </c>
      <c r="B7373">
        <v>54.490196078431367</v>
      </c>
      <c r="C7373">
        <v>22.686274509803919</v>
      </c>
    </row>
    <row r="7374" spans="1:3" x14ac:dyDescent="0.35">
      <c r="A7374" s="3">
        <v>43408.208333333336</v>
      </c>
      <c r="B7374">
        <v>59.070588235294117</v>
      </c>
      <c r="C7374">
        <v>21.215686274509803</v>
      </c>
    </row>
    <row r="7375" spans="1:3" x14ac:dyDescent="0.35">
      <c r="A7375" s="3">
        <v>43408.25</v>
      </c>
      <c r="B7375">
        <v>45.275842696629212</v>
      </c>
      <c r="C7375">
        <v>20.410112359550563</v>
      </c>
    </row>
    <row r="7376" spans="1:3" x14ac:dyDescent="0.35">
      <c r="A7376" s="3">
        <v>43408.291666666664</v>
      </c>
      <c r="B7376">
        <v>48.572549019607834</v>
      </c>
      <c r="C7376">
        <v>17.6078431372549</v>
      </c>
    </row>
    <row r="7377" spans="1:3" x14ac:dyDescent="0.35">
      <c r="A7377" s="3">
        <v>43408.333333333336</v>
      </c>
      <c r="B7377">
        <v>52.325490196078427</v>
      </c>
      <c r="C7377">
        <v>17.552941176470586</v>
      </c>
    </row>
    <row r="7378" spans="1:3" x14ac:dyDescent="0.35">
      <c r="A7378" s="3">
        <v>43408.375</v>
      </c>
      <c r="B7378">
        <v>64.403921568627453</v>
      </c>
      <c r="C7378">
        <v>19.250980392156862</v>
      </c>
    </row>
    <row r="7379" spans="1:3" x14ac:dyDescent="0.35">
      <c r="A7379" s="3">
        <v>43408.416666666664</v>
      </c>
      <c r="B7379">
        <v>70.658823529411762</v>
      </c>
      <c r="C7379">
        <v>26.050980392156863</v>
      </c>
    </row>
    <row r="7380" spans="1:3" x14ac:dyDescent="0.35">
      <c r="A7380" s="3">
        <v>43408.458333333336</v>
      </c>
      <c r="B7380">
        <v>42.967415730337073</v>
      </c>
      <c r="C7380">
        <v>26.745505617977528</v>
      </c>
    </row>
    <row r="7381" spans="1:3" x14ac:dyDescent="0.35">
      <c r="A7381" s="3">
        <v>43408.5</v>
      </c>
      <c r="B7381">
        <v>49.133333333333333</v>
      </c>
      <c r="C7381">
        <v>27.443137254901963</v>
      </c>
    </row>
    <row r="7382" spans="1:3" x14ac:dyDescent="0.35">
      <c r="A7382" s="3">
        <v>43408.541666666664</v>
      </c>
      <c r="B7382">
        <v>35.556862745098037</v>
      </c>
      <c r="C7382">
        <v>25.435294117647057</v>
      </c>
    </row>
    <row r="7383" spans="1:3" x14ac:dyDescent="0.35">
      <c r="A7383" s="3">
        <v>43408.583333333336</v>
      </c>
      <c r="B7383">
        <v>12.584313725490196</v>
      </c>
      <c r="C7383">
        <v>20.301960784313724</v>
      </c>
    </row>
    <row r="7384" spans="1:3" x14ac:dyDescent="0.35">
      <c r="A7384" s="3">
        <v>43408.625</v>
      </c>
      <c r="B7384">
        <v>8.6039215686274506</v>
      </c>
      <c r="C7384">
        <v>14.203921568627448</v>
      </c>
    </row>
    <row r="7385" spans="1:3" x14ac:dyDescent="0.35">
      <c r="A7385" s="3">
        <v>43408.666666666664</v>
      </c>
      <c r="B7385">
        <v>7.9215686274509807</v>
      </c>
      <c r="C7385">
        <v>10.423529411764706</v>
      </c>
    </row>
    <row r="7386" spans="1:3" x14ac:dyDescent="0.35">
      <c r="A7386" s="3">
        <v>43408.708333333336</v>
      </c>
      <c r="B7386">
        <v>10.11067415730337</v>
      </c>
      <c r="C7386">
        <v>8.2308988764044937</v>
      </c>
    </row>
    <row r="7387" spans="1:3" x14ac:dyDescent="0.35">
      <c r="A7387" s="3">
        <v>43408.75</v>
      </c>
      <c r="B7387">
        <v>24.807843137254903</v>
      </c>
      <c r="C7387">
        <v>6.5137254901960784</v>
      </c>
    </row>
    <row r="7388" spans="1:3" x14ac:dyDescent="0.35">
      <c r="A7388" s="3">
        <v>43408.791666666664</v>
      </c>
      <c r="B7388">
        <v>41.674509803921566</v>
      </c>
      <c r="C7388">
        <v>7.5882352941176467</v>
      </c>
    </row>
    <row r="7389" spans="1:3" x14ac:dyDescent="0.35">
      <c r="A7389" s="3">
        <v>43408.833333333336</v>
      </c>
      <c r="B7389">
        <v>50.364705882352936</v>
      </c>
      <c r="C7389">
        <v>10.133333333333333</v>
      </c>
    </row>
    <row r="7390" spans="1:3" x14ac:dyDescent="0.35">
      <c r="A7390" s="3">
        <v>43408.875</v>
      </c>
      <c r="B7390">
        <v>69.576470588235296</v>
      </c>
      <c r="C7390">
        <v>15.513725490196077</v>
      </c>
    </row>
    <row r="7391" spans="1:3" x14ac:dyDescent="0.35">
      <c r="A7391" s="3">
        <v>43408.916666666664</v>
      </c>
      <c r="B7391">
        <v>78.639215686274511</v>
      </c>
      <c r="C7391">
        <v>22.086274509803921</v>
      </c>
    </row>
    <row r="7392" spans="1:3" x14ac:dyDescent="0.35">
      <c r="A7392" s="3">
        <v>43408.958333333336</v>
      </c>
      <c r="B7392">
        <v>76.480898876404495</v>
      </c>
      <c r="C7392">
        <v>25.978651685393256</v>
      </c>
    </row>
    <row r="7393" spans="1:3" x14ac:dyDescent="0.35">
      <c r="A7393" s="3">
        <v>43409</v>
      </c>
      <c r="B7393">
        <v>59.694117647058818</v>
      </c>
      <c r="C7393">
        <v>27.83921568627451</v>
      </c>
    </row>
    <row r="7394" spans="1:3" x14ac:dyDescent="0.35">
      <c r="A7394" s="3">
        <v>43409.041666666664</v>
      </c>
      <c r="B7394">
        <v>45.610112359550563</v>
      </c>
      <c r="C7394">
        <v>25.282584269662919</v>
      </c>
    </row>
    <row r="7395" spans="1:3" x14ac:dyDescent="0.35">
      <c r="A7395" s="3">
        <v>43409.083333333336</v>
      </c>
      <c r="B7395">
        <v>38.576470588235296</v>
      </c>
      <c r="C7395">
        <v>20.709803921568628</v>
      </c>
    </row>
    <row r="7396" spans="1:3" x14ac:dyDescent="0.35">
      <c r="A7396" s="3">
        <v>43409.125</v>
      </c>
      <c r="B7396">
        <v>33.560784313725492</v>
      </c>
      <c r="C7396">
        <v>16.501960784313727</v>
      </c>
    </row>
    <row r="7397" spans="1:3" x14ac:dyDescent="0.35">
      <c r="A7397" s="3">
        <v>43409.166666666664</v>
      </c>
      <c r="B7397">
        <v>29.478431372549018</v>
      </c>
      <c r="C7397">
        <v>11.972549019607841</v>
      </c>
    </row>
    <row r="7398" spans="1:3" x14ac:dyDescent="0.35">
      <c r="A7398" s="3">
        <v>43409.208333333336</v>
      </c>
      <c r="B7398">
        <v>21.188235294117646</v>
      </c>
      <c r="C7398">
        <v>9.0117647058823529</v>
      </c>
    </row>
    <row r="7399" spans="1:3" x14ac:dyDescent="0.35">
      <c r="A7399" s="3">
        <v>43409.25</v>
      </c>
      <c r="B7399">
        <v>25.298039215686273</v>
      </c>
      <c r="C7399">
        <v>6.8745098039215691</v>
      </c>
    </row>
    <row r="7400" spans="1:3" x14ac:dyDescent="0.35">
      <c r="A7400" s="3">
        <v>43409.291666666664</v>
      </c>
      <c r="B7400">
        <v>32.098039215686271</v>
      </c>
      <c r="C7400">
        <v>5.8431372549019605</v>
      </c>
    </row>
    <row r="7401" spans="1:3" x14ac:dyDescent="0.35">
      <c r="A7401" s="3">
        <v>43409.333333333336</v>
      </c>
      <c r="B7401">
        <v>48.913725490196079</v>
      </c>
      <c r="C7401">
        <v>7.8941176470588239</v>
      </c>
    </row>
    <row r="7402" spans="1:3" x14ac:dyDescent="0.35">
      <c r="A7402" s="3">
        <v>43409.375</v>
      </c>
      <c r="B7402">
        <v>65.803921568627459</v>
      </c>
      <c r="C7402">
        <v>15.631372549019606</v>
      </c>
    </row>
    <row r="7403" spans="1:3" x14ac:dyDescent="0.35">
      <c r="A7403" s="3">
        <v>43409.416666666664</v>
      </c>
      <c r="B7403">
        <v>68.890196078431373</v>
      </c>
      <c r="C7403">
        <v>36.58431372549019</v>
      </c>
    </row>
    <row r="7404" spans="1:3" x14ac:dyDescent="0.35">
      <c r="A7404" s="3">
        <v>43409.458333333336</v>
      </c>
      <c r="B7404">
        <v>49.858823529411765</v>
      </c>
      <c r="C7404">
        <v>43.129411764705878</v>
      </c>
    </row>
    <row r="7405" spans="1:3" x14ac:dyDescent="0.35">
      <c r="A7405" s="3">
        <v>43409.5</v>
      </c>
      <c r="B7405">
        <v>22.501960784313724</v>
      </c>
      <c r="C7405">
        <v>35.431372549019606</v>
      </c>
    </row>
    <row r="7406" spans="1:3" x14ac:dyDescent="0.35">
      <c r="A7406" s="3">
        <v>43409.541666666664</v>
      </c>
      <c r="B7406">
        <v>10.164705882352941</v>
      </c>
      <c r="C7406">
        <v>21.098039215686274</v>
      </c>
    </row>
    <row r="7407" spans="1:3" x14ac:dyDescent="0.35">
      <c r="A7407" s="3">
        <v>43409.583333333336</v>
      </c>
      <c r="B7407">
        <v>15.599999999999998</v>
      </c>
      <c r="C7407">
        <v>12.145098039215684</v>
      </c>
    </row>
    <row r="7408" spans="1:3" x14ac:dyDescent="0.35">
      <c r="A7408" s="3">
        <v>43409.625</v>
      </c>
      <c r="B7408">
        <v>5.9960784313725481</v>
      </c>
      <c r="C7408">
        <v>10.799999999999999</v>
      </c>
    </row>
    <row r="7409" spans="1:3" x14ac:dyDescent="0.35">
      <c r="A7409" s="3">
        <v>43409.666666666664</v>
      </c>
      <c r="B7409">
        <v>6.7803921568627441</v>
      </c>
      <c r="C7409">
        <v>10.058823529411764</v>
      </c>
    </row>
    <row r="7410" spans="1:3" x14ac:dyDescent="0.35">
      <c r="A7410" s="3">
        <v>43409.708333333336</v>
      </c>
      <c r="B7410">
        <v>7.8392156862745086</v>
      </c>
      <c r="C7410">
        <v>6.886274509803922</v>
      </c>
    </row>
    <row r="7411" spans="1:3" x14ac:dyDescent="0.35">
      <c r="A7411" s="3">
        <v>43409.75</v>
      </c>
      <c r="B7411">
        <v>17.796078431372546</v>
      </c>
      <c r="C7411">
        <v>5.2705882352941176</v>
      </c>
    </row>
    <row r="7412" spans="1:3" x14ac:dyDescent="0.35">
      <c r="A7412" s="3">
        <v>43409.791666666664</v>
      </c>
      <c r="B7412">
        <v>37.231372549019611</v>
      </c>
      <c r="C7412">
        <v>6.3764705882352937</v>
      </c>
    </row>
    <row r="7413" spans="1:3" x14ac:dyDescent="0.35">
      <c r="A7413" s="3">
        <v>43409.833333333336</v>
      </c>
      <c r="B7413">
        <v>42.823529411764703</v>
      </c>
      <c r="C7413">
        <v>8.5411764705882334</v>
      </c>
    </row>
    <row r="7414" spans="1:3" x14ac:dyDescent="0.35">
      <c r="A7414" s="3">
        <v>43409.875</v>
      </c>
      <c r="B7414">
        <v>104.32359550561797</v>
      </c>
      <c r="C7414">
        <v>19.261797752808988</v>
      </c>
    </row>
    <row r="7415" spans="1:3" x14ac:dyDescent="0.35">
      <c r="A7415" s="3">
        <v>43409.916666666664</v>
      </c>
      <c r="B7415">
        <v>74.976470588235287</v>
      </c>
      <c r="C7415">
        <v>27.337254901960787</v>
      </c>
    </row>
    <row r="7416" spans="1:3" x14ac:dyDescent="0.35">
      <c r="A7416" s="3">
        <v>43409.958333333336</v>
      </c>
      <c r="B7416">
        <v>60.4</v>
      </c>
      <c r="C7416">
        <v>29.878431372549016</v>
      </c>
    </row>
    <row r="7417" spans="1:3" x14ac:dyDescent="0.35">
      <c r="A7417" s="3">
        <v>43410</v>
      </c>
      <c r="B7417">
        <v>58.545098039215681</v>
      </c>
      <c r="C7417">
        <v>28.882352941176471</v>
      </c>
    </row>
    <row r="7418" spans="1:3" x14ac:dyDescent="0.35">
      <c r="A7418" s="3">
        <v>43410.041666666664</v>
      </c>
      <c r="B7418">
        <v>60.365168539325836</v>
      </c>
      <c r="C7418">
        <v>27.09550561797753</v>
      </c>
    </row>
    <row r="7419" spans="1:3" x14ac:dyDescent="0.35">
      <c r="A7419" s="3">
        <v>43410.083333333336</v>
      </c>
      <c r="B7419">
        <v>48.364705882352943</v>
      </c>
      <c r="C7419">
        <v>23.721568627450978</v>
      </c>
    </row>
    <row r="7420" spans="1:3" x14ac:dyDescent="0.35">
      <c r="A7420" s="3">
        <v>43410.125</v>
      </c>
      <c r="B7420">
        <v>35.231372549019603</v>
      </c>
      <c r="C7420">
        <v>19.517647058823528</v>
      </c>
    </row>
    <row r="7421" spans="1:3" x14ac:dyDescent="0.35">
      <c r="A7421" s="3">
        <v>43410.166666666664</v>
      </c>
      <c r="B7421">
        <v>37.705882352941174</v>
      </c>
      <c r="C7421">
        <v>16.047058823529412</v>
      </c>
    </row>
    <row r="7422" spans="1:3" x14ac:dyDescent="0.35">
      <c r="A7422" s="3">
        <v>43410.208333333336</v>
      </c>
      <c r="B7422">
        <v>37.752941176470586</v>
      </c>
      <c r="C7422">
        <v>13.074509803921568</v>
      </c>
    </row>
    <row r="7423" spans="1:3" x14ac:dyDescent="0.35">
      <c r="A7423" s="3">
        <v>43410.25</v>
      </c>
      <c r="B7423">
        <v>29.890196078431369</v>
      </c>
      <c r="C7423">
        <v>10.686274509803921</v>
      </c>
    </row>
    <row r="7424" spans="1:3" x14ac:dyDescent="0.35">
      <c r="A7424" s="3">
        <v>43410.291666666664</v>
      </c>
      <c r="B7424">
        <v>37.764705882352942</v>
      </c>
      <c r="C7424">
        <v>9.5058823529411764</v>
      </c>
    </row>
    <row r="7425" spans="1:3" x14ac:dyDescent="0.35">
      <c r="A7425" s="3">
        <v>43410.333333333336</v>
      </c>
      <c r="B7425">
        <v>54.002247191011236</v>
      </c>
      <c r="C7425">
        <v>10.857865168539325</v>
      </c>
    </row>
    <row r="7426" spans="1:3" x14ac:dyDescent="0.35">
      <c r="A7426" s="3">
        <v>43410.375</v>
      </c>
      <c r="B7426">
        <v>75.760784313725495</v>
      </c>
      <c r="C7426">
        <v>18.788235294117648</v>
      </c>
    </row>
    <row r="7427" spans="1:3" x14ac:dyDescent="0.35">
      <c r="A7427" s="3">
        <v>43410.416666666664</v>
      </c>
      <c r="B7427">
        <v>119.97254901960783</v>
      </c>
      <c r="C7427">
        <v>40.050980392156859</v>
      </c>
    </row>
    <row r="7428" spans="1:3" x14ac:dyDescent="0.35">
      <c r="A7428" s="3">
        <v>43410.458333333336</v>
      </c>
      <c r="B7428">
        <v>50.466666666666669</v>
      </c>
      <c r="C7428">
        <v>48.59607843137254</v>
      </c>
    </row>
    <row r="7429" spans="1:3" x14ac:dyDescent="0.35">
      <c r="A7429" s="3">
        <v>43410.5</v>
      </c>
      <c r="B7429">
        <v>51.96078431372549</v>
      </c>
      <c r="C7429">
        <v>44.658823529411762</v>
      </c>
    </row>
    <row r="7430" spans="1:3" x14ac:dyDescent="0.35">
      <c r="A7430" s="3">
        <v>43410.541666666664</v>
      </c>
      <c r="B7430">
        <v>39.349019607843132</v>
      </c>
      <c r="C7430">
        <v>40.007843137254902</v>
      </c>
    </row>
    <row r="7431" spans="1:3" x14ac:dyDescent="0.35">
      <c r="A7431" s="3">
        <v>43410.583333333336</v>
      </c>
      <c r="B7431">
        <v>18.207843137254901</v>
      </c>
      <c r="C7431">
        <v>30.223529411764705</v>
      </c>
    </row>
    <row r="7432" spans="1:3" x14ac:dyDescent="0.35">
      <c r="A7432" s="3">
        <v>43410.625</v>
      </c>
      <c r="B7432">
        <v>12.623529411764705</v>
      </c>
      <c r="C7432">
        <v>17.549019607843135</v>
      </c>
    </row>
    <row r="7433" spans="1:3" x14ac:dyDescent="0.35">
      <c r="A7433" s="3">
        <v>43410.666666666664</v>
      </c>
      <c r="B7433">
        <v>12.713725490196078</v>
      </c>
      <c r="C7433">
        <v>11.360784313725489</v>
      </c>
    </row>
    <row r="7434" spans="1:3" x14ac:dyDescent="0.35">
      <c r="A7434" s="3">
        <v>43410.708333333336</v>
      </c>
      <c r="B7434">
        <v>18.933333333333334</v>
      </c>
      <c r="C7434">
        <v>9.7607843137254893</v>
      </c>
    </row>
    <row r="7435" spans="1:3" x14ac:dyDescent="0.35">
      <c r="A7435" s="3">
        <v>43410.75</v>
      </c>
      <c r="B7435">
        <v>60.97254901960784</v>
      </c>
      <c r="C7435">
        <v>10.419607843137255</v>
      </c>
    </row>
    <row r="7436" spans="1:3" x14ac:dyDescent="0.35">
      <c r="A7436" s="3">
        <v>43410.791666666664</v>
      </c>
      <c r="B7436">
        <v>143.87058823529412</v>
      </c>
      <c r="C7436">
        <v>27.372549019607845</v>
      </c>
    </row>
    <row r="7437" spans="1:3" x14ac:dyDescent="0.35">
      <c r="A7437" s="3">
        <v>43410.833333333336</v>
      </c>
      <c r="B7437">
        <v>112.77471910112358</v>
      </c>
      <c r="C7437">
        <v>42.574157303370789</v>
      </c>
    </row>
    <row r="7438" spans="1:3" x14ac:dyDescent="0.35">
      <c r="A7438" s="3">
        <v>43410.875</v>
      </c>
      <c r="B7438">
        <v>95.678431372549028</v>
      </c>
      <c r="C7438">
        <v>47.478431372549011</v>
      </c>
    </row>
    <row r="7439" spans="1:3" x14ac:dyDescent="0.35">
      <c r="A7439" s="3">
        <v>43410.916666666664</v>
      </c>
      <c r="B7439">
        <v>108.49019607843137</v>
      </c>
      <c r="C7439">
        <v>49.827450980392157</v>
      </c>
    </row>
    <row r="7440" spans="1:3" x14ac:dyDescent="0.35">
      <c r="A7440" s="3">
        <v>43410.958333333336</v>
      </c>
      <c r="B7440">
        <v>121.74117647058823</v>
      </c>
      <c r="C7440">
        <v>50.992156862745098</v>
      </c>
    </row>
    <row r="7441" spans="1:3" x14ac:dyDescent="0.35">
      <c r="A7441" s="3">
        <v>43411</v>
      </c>
      <c r="B7441">
        <v>187.96470588235294</v>
      </c>
      <c r="C7441">
        <v>97.364705882352922</v>
      </c>
    </row>
    <row r="7442" spans="1:3" x14ac:dyDescent="0.35">
      <c r="A7442" s="3">
        <v>43411.041666666664</v>
      </c>
      <c r="B7442">
        <v>224.49550561797753</v>
      </c>
      <c r="C7442">
        <v>630.38539325842692</v>
      </c>
    </row>
    <row r="7443" spans="1:3" x14ac:dyDescent="0.35">
      <c r="A7443" s="3">
        <v>43411.083333333336</v>
      </c>
      <c r="B7443">
        <v>196.51764705882354</v>
      </c>
      <c r="C7443">
        <v>1024.7764705882353</v>
      </c>
    </row>
    <row r="7444" spans="1:3" x14ac:dyDescent="0.35">
      <c r="A7444" s="3">
        <v>43411.125</v>
      </c>
      <c r="B7444">
        <v>160.28627450980392</v>
      </c>
      <c r="C7444">
        <v>1166.7647058823529</v>
      </c>
    </row>
    <row r="7445" spans="1:3" x14ac:dyDescent="0.35">
      <c r="A7445" s="3">
        <v>43411.166666666664</v>
      </c>
      <c r="B7445">
        <v>132.1843137254902</v>
      </c>
      <c r="C7445">
        <v>790.66666666666674</v>
      </c>
    </row>
    <row r="7446" spans="1:3" x14ac:dyDescent="0.35">
      <c r="A7446" s="3">
        <v>43411.208333333336</v>
      </c>
      <c r="B7446">
        <v>49.941176470588232</v>
      </c>
      <c r="C7446">
        <v>407.91764705882355</v>
      </c>
    </row>
    <row r="7447" spans="1:3" x14ac:dyDescent="0.35">
      <c r="A7447" s="3">
        <v>43411.25</v>
      </c>
      <c r="B7447">
        <v>52.893258426966284</v>
      </c>
      <c r="C7447">
        <v>188.26853932584268</v>
      </c>
    </row>
    <row r="7448" spans="1:3" x14ac:dyDescent="0.35">
      <c r="A7448" s="3">
        <v>43411.291666666664</v>
      </c>
      <c r="B7448">
        <v>45.180392156862744</v>
      </c>
      <c r="C7448">
        <v>127.29411764705883</v>
      </c>
    </row>
    <row r="7449" spans="1:3" x14ac:dyDescent="0.35">
      <c r="A7449" s="3">
        <v>43411.333333333336</v>
      </c>
      <c r="B7449">
        <v>60.372549019607838</v>
      </c>
      <c r="C7449">
        <v>95.635294117647049</v>
      </c>
    </row>
    <row r="7450" spans="1:3" x14ac:dyDescent="0.35">
      <c r="A7450" s="3">
        <v>43411.375</v>
      </c>
      <c r="B7450">
        <v>49.890196078431373</v>
      </c>
      <c r="C7450">
        <v>67.776470588235298</v>
      </c>
    </row>
    <row r="7451" spans="1:3" x14ac:dyDescent="0.35">
      <c r="A7451" s="3">
        <v>43411.416666666664</v>
      </c>
      <c r="B7451">
        <v>62.321568627450972</v>
      </c>
      <c r="C7451">
        <v>45.450980392156858</v>
      </c>
    </row>
    <row r="7452" spans="1:3" x14ac:dyDescent="0.35">
      <c r="A7452" s="3">
        <v>43411.458333333336</v>
      </c>
      <c r="B7452">
        <v>49.631372549019609</v>
      </c>
      <c r="C7452">
        <v>48.619607843137246</v>
      </c>
    </row>
    <row r="7453" spans="1:3" x14ac:dyDescent="0.35">
      <c r="A7453" s="3">
        <v>43411.5</v>
      </c>
      <c r="B7453">
        <v>83.356862745098042</v>
      </c>
      <c r="C7453">
        <v>41.050980392156859</v>
      </c>
    </row>
    <row r="7454" spans="1:3" x14ac:dyDescent="0.35">
      <c r="A7454" s="3">
        <v>43411.541666666664</v>
      </c>
      <c r="B7454">
        <v>41.615686274509805</v>
      </c>
      <c r="C7454">
        <v>33.780392156862739</v>
      </c>
    </row>
    <row r="7455" spans="1:3" x14ac:dyDescent="0.35">
      <c r="A7455" s="3">
        <v>43411.583333333336</v>
      </c>
      <c r="B7455">
        <v>42.113725490196074</v>
      </c>
      <c r="C7455">
        <v>26.827450980392154</v>
      </c>
    </row>
    <row r="7456" spans="1:3" x14ac:dyDescent="0.35">
      <c r="A7456" s="3">
        <v>43411.625</v>
      </c>
      <c r="B7456">
        <v>38.629775280898869</v>
      </c>
      <c r="C7456">
        <v>23.158988764044945</v>
      </c>
    </row>
    <row r="7457" spans="1:3" x14ac:dyDescent="0.35">
      <c r="A7457" s="3">
        <v>43411.666666666664</v>
      </c>
      <c r="B7457">
        <v>32.588235294117645</v>
      </c>
      <c r="C7457">
        <v>19.137254901960784</v>
      </c>
    </row>
    <row r="7458" spans="1:3" x14ac:dyDescent="0.35">
      <c r="A7458" s="3">
        <v>43411.708333333336</v>
      </c>
      <c r="B7458">
        <v>32.854901960784311</v>
      </c>
      <c r="C7458">
        <v>15.843137254901961</v>
      </c>
    </row>
    <row r="7459" spans="1:3" x14ac:dyDescent="0.35">
      <c r="A7459" s="3">
        <v>43411.75</v>
      </c>
      <c r="B7459">
        <v>39.101960784313725</v>
      </c>
      <c r="C7459">
        <v>14.862745098039214</v>
      </c>
    </row>
    <row r="7460" spans="1:3" x14ac:dyDescent="0.35">
      <c r="A7460" s="3">
        <v>43411.791666666664</v>
      </c>
      <c r="B7460">
        <v>38.247058823529407</v>
      </c>
      <c r="C7460">
        <v>14.215686274509801</v>
      </c>
    </row>
    <row r="7461" spans="1:3" x14ac:dyDescent="0.35">
      <c r="A7461" s="3">
        <v>43411.833333333336</v>
      </c>
      <c r="B7461">
        <v>34.858823529411765</v>
      </c>
      <c r="C7461">
        <v>12.658823529411764</v>
      </c>
    </row>
    <row r="7462" spans="1:3" x14ac:dyDescent="0.35">
      <c r="A7462" s="3">
        <v>43411.875</v>
      </c>
      <c r="B7462">
        <v>38.309803921568623</v>
      </c>
      <c r="C7462">
        <v>12.741176470588234</v>
      </c>
    </row>
    <row r="7463" spans="1:3" x14ac:dyDescent="0.35">
      <c r="A7463" s="3">
        <v>43411.916666666664</v>
      </c>
      <c r="B7463">
        <v>56.384313725490188</v>
      </c>
      <c r="C7463">
        <v>15.301960784313724</v>
      </c>
    </row>
    <row r="7464" spans="1:3" x14ac:dyDescent="0.35">
      <c r="A7464" s="3">
        <v>43411.958333333336</v>
      </c>
      <c r="B7464">
        <v>31.503932584269659</v>
      </c>
      <c r="C7464">
        <v>17.358426966292136</v>
      </c>
    </row>
    <row r="7465" spans="1:3" x14ac:dyDescent="0.35">
      <c r="A7465" s="3">
        <v>43412</v>
      </c>
      <c r="B7465">
        <v>30.298039215686273</v>
      </c>
      <c r="C7465">
        <v>293.27450980392155</v>
      </c>
    </row>
    <row r="7466" spans="1:3" x14ac:dyDescent="0.35">
      <c r="A7466" s="3">
        <v>43412.041666666664</v>
      </c>
      <c r="B7466">
        <v>39.624719101123596</v>
      </c>
      <c r="C7466">
        <v>455.88483146067409</v>
      </c>
    </row>
    <row r="7467" spans="1:3" x14ac:dyDescent="0.35">
      <c r="A7467" s="3">
        <v>43412.083333333336</v>
      </c>
      <c r="B7467">
        <v>26.592156862745096</v>
      </c>
      <c r="C7467">
        <v>577.31764705882347</v>
      </c>
    </row>
    <row r="7468" spans="1:3" x14ac:dyDescent="0.35">
      <c r="A7468" s="3">
        <v>43412.125</v>
      </c>
      <c r="B7468">
        <v>18.145098039215686</v>
      </c>
      <c r="C7468">
        <v>593.61960784313726</v>
      </c>
    </row>
    <row r="7469" spans="1:3" x14ac:dyDescent="0.35">
      <c r="A7469" s="3">
        <v>43412.166666666664</v>
      </c>
      <c r="B7469">
        <v>25.949019607843137</v>
      </c>
      <c r="C7469">
        <v>544.52549019607841</v>
      </c>
    </row>
    <row r="7470" spans="1:3" x14ac:dyDescent="0.35">
      <c r="A7470" s="3">
        <v>43412.208333333336</v>
      </c>
      <c r="B7470">
        <v>17.615686274509802</v>
      </c>
      <c r="C7470">
        <v>451.72156862745095</v>
      </c>
    </row>
    <row r="7471" spans="1:3" x14ac:dyDescent="0.35">
      <c r="A7471" s="3">
        <v>43412.25</v>
      </c>
      <c r="B7471">
        <v>25.270588235294117</v>
      </c>
      <c r="C7471">
        <v>215.10980392156861</v>
      </c>
    </row>
    <row r="7472" spans="1:3" x14ac:dyDescent="0.35">
      <c r="A7472" s="3">
        <v>43412.291666666664</v>
      </c>
      <c r="B7472">
        <v>31.180392156862741</v>
      </c>
      <c r="C7472">
        <v>107.0392156862745</v>
      </c>
    </row>
    <row r="7473" spans="1:3" x14ac:dyDescent="0.35">
      <c r="A7473" s="3">
        <v>43412.333333333336</v>
      </c>
      <c r="B7473">
        <v>36.718539325842698</v>
      </c>
      <c r="C7473">
        <v>54.25</v>
      </c>
    </row>
    <row r="7474" spans="1:3" x14ac:dyDescent="0.35">
      <c r="A7474" s="3">
        <v>43412.375</v>
      </c>
      <c r="B7474">
        <v>56.952941176470588</v>
      </c>
      <c r="C7474">
        <v>32.658823529411762</v>
      </c>
    </row>
    <row r="7475" spans="1:3" x14ac:dyDescent="0.35">
      <c r="A7475" s="3">
        <v>43412.416666666664</v>
      </c>
      <c r="B7475">
        <v>62.752941176470578</v>
      </c>
      <c r="C7475">
        <v>28.443137254901956</v>
      </c>
    </row>
    <row r="7476" spans="1:3" x14ac:dyDescent="0.35">
      <c r="A7476" s="3">
        <v>43412.458333333336</v>
      </c>
      <c r="B7476">
        <v>53.45882352941176</v>
      </c>
      <c r="C7476">
        <v>31.568627450980394</v>
      </c>
    </row>
    <row r="7477" spans="1:3" x14ac:dyDescent="0.35">
      <c r="A7477" s="3">
        <v>43412.5</v>
      </c>
      <c r="B7477">
        <v>50.054901960784314</v>
      </c>
      <c r="C7477">
        <v>133.21960784313725</v>
      </c>
    </row>
    <row r="7478" spans="1:3" x14ac:dyDescent="0.35">
      <c r="A7478" s="3">
        <v>43412.541666666664</v>
      </c>
      <c r="B7478">
        <v>36.482352941176465</v>
      </c>
      <c r="C7478">
        <v>248.0392156862745</v>
      </c>
    </row>
    <row r="7479" spans="1:3" x14ac:dyDescent="0.35">
      <c r="A7479" s="3">
        <v>43412.583333333336</v>
      </c>
      <c r="B7479">
        <v>23.149019607843137</v>
      </c>
      <c r="C7479">
        <v>229.52549019607841</v>
      </c>
    </row>
    <row r="7480" spans="1:3" x14ac:dyDescent="0.35">
      <c r="A7480" s="3">
        <v>43412.625</v>
      </c>
      <c r="B7480">
        <v>11.796078431372548</v>
      </c>
      <c r="C7480">
        <v>259.89019607843136</v>
      </c>
    </row>
    <row r="7481" spans="1:3" x14ac:dyDescent="0.35">
      <c r="A7481" s="3">
        <v>43412.666666666664</v>
      </c>
      <c r="B7481">
        <v>15.631372549019606</v>
      </c>
      <c r="C7481">
        <v>275.02352941176468</v>
      </c>
    </row>
    <row r="7482" spans="1:3" x14ac:dyDescent="0.35">
      <c r="A7482" s="3">
        <v>43412.708333333336</v>
      </c>
      <c r="B7482">
        <v>8.8352941176470576</v>
      </c>
      <c r="C7482">
        <v>365.84313725490193</v>
      </c>
    </row>
    <row r="7483" spans="1:3" x14ac:dyDescent="0.35">
      <c r="A7483" s="3">
        <v>43412.75</v>
      </c>
      <c r="B7483">
        <v>15.145098039215686</v>
      </c>
      <c r="C7483">
        <v>437.93725490196073</v>
      </c>
    </row>
    <row r="7484" spans="1:3" x14ac:dyDescent="0.35">
      <c r="A7484" s="3">
        <v>43412.791666666664</v>
      </c>
      <c r="B7484">
        <v>44.615686274509805</v>
      </c>
      <c r="C7484">
        <v>413.99215686274505</v>
      </c>
    </row>
    <row r="7485" spans="1:3" x14ac:dyDescent="0.35">
      <c r="A7485" s="3">
        <v>43412.833333333336</v>
      </c>
      <c r="B7485">
        <v>74.76629213483146</v>
      </c>
      <c r="C7485">
        <v>239.376404494382</v>
      </c>
    </row>
    <row r="7486" spans="1:3" x14ac:dyDescent="0.35">
      <c r="A7486" s="3">
        <v>43412.875</v>
      </c>
      <c r="B7486">
        <v>66.933333333333337</v>
      </c>
      <c r="C7486">
        <v>144.46274509803919</v>
      </c>
    </row>
    <row r="7487" spans="1:3" x14ac:dyDescent="0.35">
      <c r="A7487" s="3">
        <v>43412.916666666664</v>
      </c>
      <c r="B7487">
        <v>65.788235294117641</v>
      </c>
      <c r="C7487">
        <v>94.447058823529403</v>
      </c>
    </row>
    <row r="7488" spans="1:3" x14ac:dyDescent="0.35">
      <c r="A7488" s="3">
        <v>43412.958333333336</v>
      </c>
      <c r="B7488">
        <v>72.682352941176461</v>
      </c>
      <c r="C7488">
        <v>65.952941176470588</v>
      </c>
    </row>
    <row r="7489" spans="1:3" x14ac:dyDescent="0.35">
      <c r="A7489" s="3">
        <v>43413</v>
      </c>
      <c r="B7489">
        <v>70.89411764705882</v>
      </c>
      <c r="C7489">
        <v>47.615686274509798</v>
      </c>
    </row>
    <row r="7490" spans="1:3" x14ac:dyDescent="0.35">
      <c r="A7490" s="3">
        <v>43413.041666666664</v>
      </c>
      <c r="B7490">
        <v>70.873033707865162</v>
      </c>
      <c r="C7490">
        <v>38.374157303370787</v>
      </c>
    </row>
    <row r="7491" spans="1:3" x14ac:dyDescent="0.35">
      <c r="A7491" s="3">
        <v>43413.083333333336</v>
      </c>
      <c r="B7491">
        <v>66.329411764705881</v>
      </c>
      <c r="C7491">
        <v>33.407843137254901</v>
      </c>
    </row>
    <row r="7492" spans="1:3" x14ac:dyDescent="0.35">
      <c r="A7492" s="3">
        <v>43413.125</v>
      </c>
      <c r="B7492">
        <v>73.211764705882345</v>
      </c>
      <c r="C7492">
        <v>32.462745098039214</v>
      </c>
    </row>
    <row r="7493" spans="1:3" x14ac:dyDescent="0.35">
      <c r="A7493" s="3">
        <v>43413.166666666664</v>
      </c>
      <c r="B7493">
        <v>61.329411764705874</v>
      </c>
      <c r="C7493">
        <v>30.368627450980391</v>
      </c>
    </row>
    <row r="7494" spans="1:3" x14ac:dyDescent="0.35">
      <c r="A7494" s="3">
        <v>43413.208333333336</v>
      </c>
      <c r="B7494">
        <v>57.4314606741573</v>
      </c>
      <c r="C7494">
        <v>27.107303370786518</v>
      </c>
    </row>
    <row r="7495" spans="1:3" x14ac:dyDescent="0.35">
      <c r="A7495" s="3">
        <v>43413.25</v>
      </c>
      <c r="B7495">
        <v>53.239215686274505</v>
      </c>
      <c r="C7495">
        <v>24.886274509803922</v>
      </c>
    </row>
    <row r="7496" spans="1:3" x14ac:dyDescent="0.35">
      <c r="A7496" s="3">
        <v>43413.291666666664</v>
      </c>
      <c r="B7496">
        <v>51.8</v>
      </c>
      <c r="C7496">
        <v>23.709803921568625</v>
      </c>
    </row>
    <row r="7497" spans="1:3" x14ac:dyDescent="0.35">
      <c r="A7497" s="3">
        <v>43413.333333333336</v>
      </c>
      <c r="B7497">
        <v>57.301960784313714</v>
      </c>
      <c r="C7497">
        <v>22.098039215686274</v>
      </c>
    </row>
    <row r="7498" spans="1:3" x14ac:dyDescent="0.35">
      <c r="A7498" s="3">
        <v>43413.375</v>
      </c>
      <c r="B7498">
        <v>75.223529411764702</v>
      </c>
      <c r="C7498">
        <v>25.286274509803921</v>
      </c>
    </row>
    <row r="7499" spans="1:3" x14ac:dyDescent="0.35">
      <c r="A7499" s="3">
        <v>43413.416666666664</v>
      </c>
      <c r="B7499">
        <v>68.196078431372541</v>
      </c>
      <c r="C7499">
        <v>29.901960784313722</v>
      </c>
    </row>
    <row r="7500" spans="1:3" x14ac:dyDescent="0.35">
      <c r="A7500" s="3">
        <v>43413.458333333336</v>
      </c>
      <c r="B7500">
        <v>48.733333333333334</v>
      </c>
      <c r="C7500">
        <v>29.862745098039213</v>
      </c>
    </row>
    <row r="7501" spans="1:3" x14ac:dyDescent="0.35">
      <c r="A7501" s="3">
        <v>43413.5</v>
      </c>
      <c r="B7501">
        <v>43.13725490196078</v>
      </c>
      <c r="C7501">
        <v>28.46274509803921</v>
      </c>
    </row>
    <row r="7502" spans="1:3" x14ac:dyDescent="0.35">
      <c r="A7502" s="3">
        <v>43413.541666666664</v>
      </c>
      <c r="B7502">
        <v>56.615686274509805</v>
      </c>
      <c r="C7502">
        <v>25.705882352941174</v>
      </c>
    </row>
    <row r="7503" spans="1:3" x14ac:dyDescent="0.35">
      <c r="A7503" s="3">
        <v>43413.583333333336</v>
      </c>
      <c r="B7503">
        <v>39.188235294117646</v>
      </c>
      <c r="C7503">
        <v>23.956862745098036</v>
      </c>
    </row>
    <row r="7504" spans="1:3" x14ac:dyDescent="0.35">
      <c r="A7504" s="3">
        <v>43413.625</v>
      </c>
      <c r="B7504">
        <v>13.380392156862744</v>
      </c>
      <c r="C7504">
        <v>20.533333333333331</v>
      </c>
    </row>
    <row r="7505" spans="1:3" x14ac:dyDescent="0.35">
      <c r="A7505" s="3">
        <v>43413.666666666664</v>
      </c>
      <c r="B7505">
        <v>12.258823529411766</v>
      </c>
      <c r="C7505">
        <v>30.16078431372549</v>
      </c>
    </row>
    <row r="7506" spans="1:3" x14ac:dyDescent="0.35">
      <c r="A7506" s="3">
        <v>43413.708333333336</v>
      </c>
      <c r="B7506">
        <v>13.611764705882351</v>
      </c>
      <c r="C7506">
        <v>24.623529411764707</v>
      </c>
    </row>
    <row r="7507" spans="1:3" x14ac:dyDescent="0.35">
      <c r="A7507" s="3">
        <v>43413.75</v>
      </c>
      <c r="B7507">
        <v>19.584313725490194</v>
      </c>
      <c r="C7507">
        <v>22.211764705882352</v>
      </c>
    </row>
    <row r="7508" spans="1:3" x14ac:dyDescent="0.35">
      <c r="A7508" s="3">
        <v>43413.791666666664</v>
      </c>
      <c r="B7508">
        <v>141.84044943820223</v>
      </c>
      <c r="C7508">
        <v>27.968539325842698</v>
      </c>
    </row>
    <row r="7509" spans="1:3" x14ac:dyDescent="0.35">
      <c r="A7509" s="3">
        <v>43413.833333333336</v>
      </c>
      <c r="B7509">
        <v>101.66274509803921</v>
      </c>
      <c r="C7509">
        <v>40.607843137254896</v>
      </c>
    </row>
    <row r="7510" spans="1:3" x14ac:dyDescent="0.35">
      <c r="A7510" s="3">
        <v>43413.875</v>
      </c>
      <c r="B7510">
        <v>90.686274509803923</v>
      </c>
      <c r="C7510">
        <v>45.247058823529407</v>
      </c>
    </row>
    <row r="7511" spans="1:3" x14ac:dyDescent="0.35">
      <c r="A7511" s="3">
        <v>43413.916666666664</v>
      </c>
      <c r="B7511">
        <v>104.56470588235294</v>
      </c>
      <c r="C7511">
        <v>48.611764705882344</v>
      </c>
    </row>
    <row r="7512" spans="1:3" x14ac:dyDescent="0.35">
      <c r="A7512" s="3">
        <v>43413.958333333336</v>
      </c>
      <c r="B7512">
        <v>117.56470588235292</v>
      </c>
      <c r="C7512">
        <v>49.462745098039214</v>
      </c>
    </row>
    <row r="7513" spans="1:3" x14ac:dyDescent="0.35">
      <c r="A7513" s="3">
        <v>43414</v>
      </c>
      <c r="B7513">
        <v>105.45098039215685</v>
      </c>
      <c r="C7513">
        <v>51.513725490196073</v>
      </c>
    </row>
    <row r="7514" spans="1:3" x14ac:dyDescent="0.35">
      <c r="A7514" s="3">
        <v>43414.041666666664</v>
      </c>
      <c r="B7514">
        <v>141.00674157303371</v>
      </c>
      <c r="C7514">
        <v>52.535393258426964</v>
      </c>
    </row>
    <row r="7515" spans="1:3" x14ac:dyDescent="0.35">
      <c r="A7515" s="3">
        <v>43414.083333333336</v>
      </c>
      <c r="B7515">
        <v>69.28235294117647</v>
      </c>
      <c r="C7515">
        <v>48.764705882352942</v>
      </c>
    </row>
    <row r="7516" spans="1:3" x14ac:dyDescent="0.35">
      <c r="A7516" s="3">
        <v>43414.125</v>
      </c>
      <c r="B7516">
        <v>23.52549019607843</v>
      </c>
      <c r="C7516">
        <v>40.44705882352941</v>
      </c>
    </row>
    <row r="7517" spans="1:3" x14ac:dyDescent="0.35">
      <c r="A7517" s="3">
        <v>43414.166666666664</v>
      </c>
      <c r="B7517">
        <v>17.086274509803918</v>
      </c>
      <c r="C7517">
        <v>31.972549019607843</v>
      </c>
    </row>
    <row r="7518" spans="1:3" x14ac:dyDescent="0.35">
      <c r="A7518" s="3">
        <v>43414.208333333336</v>
      </c>
      <c r="B7518">
        <v>13.533333333333331</v>
      </c>
      <c r="C7518">
        <v>23.023529411764702</v>
      </c>
    </row>
    <row r="7519" spans="1:3" x14ac:dyDescent="0.35">
      <c r="A7519" s="3">
        <v>43414.25</v>
      </c>
      <c r="B7519">
        <v>13.229213483146065</v>
      </c>
      <c r="C7519">
        <v>15.773595505617978</v>
      </c>
    </row>
    <row r="7520" spans="1:3" x14ac:dyDescent="0.35">
      <c r="A7520" s="3">
        <v>43414.291666666664</v>
      </c>
      <c r="B7520">
        <v>13.023529411764706</v>
      </c>
      <c r="C7520">
        <v>10.654901960784313</v>
      </c>
    </row>
    <row r="7521" spans="1:3" x14ac:dyDescent="0.35">
      <c r="A7521" s="3">
        <v>43414.333333333336</v>
      </c>
      <c r="B7521">
        <v>17.333333333333332</v>
      </c>
      <c r="C7521">
        <v>7.9137254901960787</v>
      </c>
    </row>
    <row r="7522" spans="1:3" x14ac:dyDescent="0.35">
      <c r="A7522" s="3">
        <v>43414.375</v>
      </c>
      <c r="B7522">
        <v>27.980392156862745</v>
      </c>
      <c r="C7522">
        <v>6.9843137254901961</v>
      </c>
    </row>
    <row r="7523" spans="1:3" x14ac:dyDescent="0.35">
      <c r="A7523" s="3">
        <v>43414.416666666664</v>
      </c>
      <c r="B7523">
        <v>28.654901960784308</v>
      </c>
      <c r="C7523">
        <v>7.3058823529411763</v>
      </c>
    </row>
    <row r="7524" spans="1:3" x14ac:dyDescent="0.35">
      <c r="A7524" s="3">
        <v>43414.458333333336</v>
      </c>
      <c r="B7524">
        <v>24.478431372549014</v>
      </c>
      <c r="C7524">
        <v>6.7725490196078422</v>
      </c>
    </row>
    <row r="7525" spans="1:3" x14ac:dyDescent="0.35">
      <c r="A7525" s="3">
        <v>43414.5</v>
      </c>
      <c r="B7525">
        <v>22.866666666666664</v>
      </c>
      <c r="C7525">
        <v>6.6666666666666661</v>
      </c>
    </row>
    <row r="7526" spans="1:3" x14ac:dyDescent="0.35">
      <c r="A7526" s="3">
        <v>43414.541666666664</v>
      </c>
      <c r="B7526">
        <v>26.192156862745097</v>
      </c>
      <c r="C7526">
        <v>7.2627450980392156</v>
      </c>
    </row>
    <row r="7527" spans="1:3" x14ac:dyDescent="0.35">
      <c r="A7527" s="3">
        <v>43414.583333333336</v>
      </c>
      <c r="B7527">
        <v>46.105882352941173</v>
      </c>
      <c r="C7527">
        <v>9.6470588235294112</v>
      </c>
    </row>
    <row r="7528" spans="1:3" x14ac:dyDescent="0.35">
      <c r="A7528" s="3">
        <v>43414.625</v>
      </c>
      <c r="B7528">
        <v>25.698039215686272</v>
      </c>
      <c r="C7528">
        <v>12.537254901960784</v>
      </c>
    </row>
    <row r="7529" spans="1:3" x14ac:dyDescent="0.35">
      <c r="A7529" s="3">
        <v>43414.666666666664</v>
      </c>
      <c r="B7529">
        <v>12.705882352941176</v>
      </c>
      <c r="C7529">
        <v>11.788235294117646</v>
      </c>
    </row>
    <row r="7530" spans="1:3" x14ac:dyDescent="0.35">
      <c r="A7530" s="3">
        <v>43414.708333333336</v>
      </c>
      <c r="B7530">
        <v>18.058823529411764</v>
      </c>
      <c r="C7530">
        <v>10.286274509803921</v>
      </c>
    </row>
    <row r="7531" spans="1:3" x14ac:dyDescent="0.35">
      <c r="A7531" s="3">
        <v>43414.75</v>
      </c>
      <c r="B7531">
        <v>31.984313725490196</v>
      </c>
      <c r="C7531">
        <v>10.854901960784312</v>
      </c>
    </row>
    <row r="7532" spans="1:3" x14ac:dyDescent="0.35">
      <c r="A7532" s="3">
        <v>43414.791666666664</v>
      </c>
      <c r="B7532">
        <v>102.51764705882353</v>
      </c>
      <c r="C7532">
        <v>18.058823529411764</v>
      </c>
    </row>
    <row r="7533" spans="1:3" x14ac:dyDescent="0.35">
      <c r="A7533" s="3">
        <v>43414.833333333336</v>
      </c>
      <c r="B7533">
        <v>95.915730337078642</v>
      </c>
      <c r="C7533">
        <v>33.124157303370787</v>
      </c>
    </row>
    <row r="7534" spans="1:3" x14ac:dyDescent="0.35">
      <c r="A7534" s="3">
        <v>43414.875</v>
      </c>
      <c r="B7534">
        <v>75.439215686274494</v>
      </c>
      <c r="C7534">
        <v>38.545098039215688</v>
      </c>
    </row>
    <row r="7535" spans="1:3" x14ac:dyDescent="0.35">
      <c r="A7535" s="3">
        <v>43414.916666666664</v>
      </c>
      <c r="B7535">
        <v>107.03137254901961</v>
      </c>
      <c r="C7535">
        <v>38.799999999999997</v>
      </c>
    </row>
    <row r="7536" spans="1:3" x14ac:dyDescent="0.35">
      <c r="A7536" s="3">
        <v>43414.958333333336</v>
      </c>
      <c r="B7536">
        <v>102.09803921568626</v>
      </c>
      <c r="C7536">
        <v>43.560784313725485</v>
      </c>
    </row>
    <row r="7537" spans="1:3" x14ac:dyDescent="0.35">
      <c r="A7537" s="3">
        <v>43415</v>
      </c>
      <c r="B7537">
        <v>97.504494382022472</v>
      </c>
      <c r="C7537">
        <v>44.591573033707867</v>
      </c>
    </row>
    <row r="7538" spans="1:3" x14ac:dyDescent="0.35">
      <c r="A7538" s="3">
        <v>43415.041666666664</v>
      </c>
      <c r="B7538">
        <v>129.04775280898878</v>
      </c>
      <c r="C7538">
        <v>46.99438202247191</v>
      </c>
    </row>
    <row r="7539" spans="1:3" x14ac:dyDescent="0.35">
      <c r="A7539" s="3">
        <v>43415.083333333336</v>
      </c>
      <c r="B7539">
        <v>107.78823529411764</v>
      </c>
      <c r="C7539">
        <v>49.133333333333333</v>
      </c>
    </row>
    <row r="7540" spans="1:3" x14ac:dyDescent="0.35">
      <c r="A7540" s="3">
        <v>43415.125</v>
      </c>
      <c r="B7540">
        <v>82.333333333333329</v>
      </c>
      <c r="C7540">
        <v>46.019607843137251</v>
      </c>
    </row>
    <row r="7541" spans="1:3" x14ac:dyDescent="0.35">
      <c r="A7541" s="3">
        <v>43415.166666666664</v>
      </c>
      <c r="B7541">
        <v>57.407843137254901</v>
      </c>
      <c r="C7541">
        <v>41.164705882352933</v>
      </c>
    </row>
    <row r="7542" spans="1:3" x14ac:dyDescent="0.35">
      <c r="A7542" s="3">
        <v>43415.208333333336</v>
      </c>
      <c r="B7542">
        <v>51.705617977528085</v>
      </c>
      <c r="C7542">
        <v>34.347191011235957</v>
      </c>
    </row>
    <row r="7543" spans="1:3" x14ac:dyDescent="0.35">
      <c r="A7543" s="3">
        <v>43415.25</v>
      </c>
      <c r="B7543">
        <v>43.478431372549018</v>
      </c>
      <c r="C7543">
        <v>28.309803921568623</v>
      </c>
    </row>
    <row r="7544" spans="1:3" x14ac:dyDescent="0.35">
      <c r="A7544" s="3">
        <v>43415.291666666664</v>
      </c>
      <c r="B7544">
        <v>40.505882352941171</v>
      </c>
      <c r="C7544">
        <v>22.490196078431371</v>
      </c>
    </row>
    <row r="7545" spans="1:3" x14ac:dyDescent="0.35">
      <c r="A7545" s="3">
        <v>43415.333333333336</v>
      </c>
      <c r="B7545">
        <v>43.86666666666666</v>
      </c>
      <c r="C7545">
        <v>18.254901960784313</v>
      </c>
    </row>
    <row r="7546" spans="1:3" x14ac:dyDescent="0.35">
      <c r="A7546" s="3">
        <v>43415.375</v>
      </c>
      <c r="B7546">
        <v>64.199438202247194</v>
      </c>
      <c r="C7546">
        <v>18.302247191011233</v>
      </c>
    </row>
    <row r="7547" spans="1:3" x14ac:dyDescent="0.35">
      <c r="A7547" s="3">
        <v>43415.416666666664</v>
      </c>
      <c r="B7547">
        <v>71.301960784313721</v>
      </c>
      <c r="C7547">
        <v>25.192156862745097</v>
      </c>
    </row>
    <row r="7548" spans="1:3" x14ac:dyDescent="0.35">
      <c r="A7548" s="3">
        <v>43415.458333333336</v>
      </c>
      <c r="B7548">
        <v>27.894117647058824</v>
      </c>
      <c r="C7548">
        <v>23.482352941176469</v>
      </c>
    </row>
    <row r="7549" spans="1:3" x14ac:dyDescent="0.35">
      <c r="A7549" s="3">
        <v>43415.5</v>
      </c>
      <c r="B7549">
        <v>27.768627450980393</v>
      </c>
      <c r="C7549">
        <v>18.956862745098039</v>
      </c>
    </row>
    <row r="7550" spans="1:3" x14ac:dyDescent="0.35">
      <c r="A7550" s="3">
        <v>43415.541666666664</v>
      </c>
      <c r="B7550">
        <v>22.596078431372547</v>
      </c>
      <c r="C7550">
        <v>16.415686274509802</v>
      </c>
    </row>
    <row r="7551" spans="1:3" x14ac:dyDescent="0.35">
      <c r="A7551" s="3">
        <v>43415.583333333336</v>
      </c>
      <c r="B7551">
        <v>21.176966292134829</v>
      </c>
      <c r="C7551">
        <v>13.646067415730336</v>
      </c>
    </row>
    <row r="7552" spans="1:3" x14ac:dyDescent="0.35">
      <c r="A7552" s="3">
        <v>43415.625</v>
      </c>
      <c r="B7552">
        <v>16.286274509803921</v>
      </c>
      <c r="C7552">
        <v>11.094117647058823</v>
      </c>
    </row>
    <row r="7553" spans="1:3" x14ac:dyDescent="0.35">
      <c r="A7553" s="3">
        <v>43415.666666666664</v>
      </c>
      <c r="B7553">
        <v>12.270588235294118</v>
      </c>
      <c r="C7553">
        <v>11.278431372549019</v>
      </c>
    </row>
    <row r="7554" spans="1:3" x14ac:dyDescent="0.35">
      <c r="A7554" s="3">
        <v>43415.708333333336</v>
      </c>
      <c r="B7554">
        <v>7.1631067961165042</v>
      </c>
      <c r="C7554">
        <v>9.9223300970873787</v>
      </c>
    </row>
    <row r="7555" spans="1:3" x14ac:dyDescent="0.35">
      <c r="A7555" s="3">
        <v>43415.75</v>
      </c>
      <c r="B7555">
        <v>7.1411764705882339</v>
      </c>
      <c r="C7555">
        <v>7.5960784313725487</v>
      </c>
    </row>
    <row r="7556" spans="1:3" x14ac:dyDescent="0.35">
      <c r="A7556" s="3">
        <v>43415.791666666664</v>
      </c>
      <c r="B7556">
        <v>24.882352941176471</v>
      </c>
      <c r="C7556">
        <v>6.556862745098039</v>
      </c>
    </row>
    <row r="7557" spans="1:3" x14ac:dyDescent="0.35">
      <c r="A7557" s="3">
        <v>43415.833333333336</v>
      </c>
      <c r="B7557">
        <v>58.131460674157296</v>
      </c>
      <c r="C7557">
        <v>10.338764044943821</v>
      </c>
    </row>
    <row r="7558" spans="1:3" x14ac:dyDescent="0.35">
      <c r="A7558" s="3">
        <v>43415.875</v>
      </c>
      <c r="B7558">
        <v>158.85882352941175</v>
      </c>
      <c r="C7558">
        <v>26.443137254901959</v>
      </c>
    </row>
    <row r="7559" spans="1:3" x14ac:dyDescent="0.35">
      <c r="A7559" s="3">
        <v>43415.916666666664</v>
      </c>
      <c r="B7559">
        <v>131.07450980392156</v>
      </c>
      <c r="C7559">
        <v>37.65098039215686</v>
      </c>
    </row>
    <row r="7560" spans="1:3" x14ac:dyDescent="0.35">
      <c r="A7560" s="3">
        <v>43415.958333333336</v>
      </c>
      <c r="B7560">
        <v>110.2470588235294</v>
      </c>
      <c r="C7560">
        <v>43.968627450980385</v>
      </c>
    </row>
    <row r="7561" spans="1:3" x14ac:dyDescent="0.35">
      <c r="A7561" s="3">
        <v>43416</v>
      </c>
      <c r="B7561">
        <v>121.78823529411764</v>
      </c>
      <c r="C7561">
        <v>49.02745098039216</v>
      </c>
    </row>
    <row r="7562" spans="1:3" x14ac:dyDescent="0.35">
      <c r="A7562" s="3">
        <v>43416.041666666664</v>
      </c>
      <c r="B7562">
        <v>126.70786516853931</v>
      </c>
      <c r="C7562">
        <v>50.966292134831455</v>
      </c>
    </row>
    <row r="7563" spans="1:3" x14ac:dyDescent="0.35">
      <c r="A7563" s="3">
        <v>43416.083333333336</v>
      </c>
      <c r="B7563">
        <v>147.79438202247189</v>
      </c>
      <c r="C7563">
        <v>54.497752808988757</v>
      </c>
    </row>
    <row r="7564" spans="1:3" x14ac:dyDescent="0.35">
      <c r="A7564" s="3">
        <v>43416.125</v>
      </c>
      <c r="B7564">
        <v>88.078431372549005</v>
      </c>
      <c r="C7564">
        <v>52.411764705882348</v>
      </c>
    </row>
    <row r="7565" spans="1:3" x14ac:dyDescent="0.35">
      <c r="A7565" s="3">
        <v>43416.166666666664</v>
      </c>
      <c r="B7565">
        <v>83.376470588235293</v>
      </c>
      <c r="C7565">
        <v>49.078431372549019</v>
      </c>
    </row>
    <row r="7566" spans="1:3" x14ac:dyDescent="0.35">
      <c r="A7566" s="3">
        <v>43416.208333333336</v>
      </c>
      <c r="B7566">
        <v>47.525490196078422</v>
      </c>
      <c r="C7566">
        <v>42.79607843137255</v>
      </c>
    </row>
    <row r="7567" spans="1:3" x14ac:dyDescent="0.35">
      <c r="A7567" s="3">
        <v>43416.25</v>
      </c>
      <c r="B7567">
        <v>37.284831460674155</v>
      </c>
      <c r="C7567">
        <v>34.567415730337075</v>
      </c>
    </row>
    <row r="7568" spans="1:3" x14ac:dyDescent="0.35">
      <c r="A7568" s="3">
        <v>43416.291666666664</v>
      </c>
      <c r="B7568">
        <v>38.764705882352942</v>
      </c>
      <c r="C7568">
        <v>31.098039215686271</v>
      </c>
    </row>
    <row r="7569" spans="1:3" x14ac:dyDescent="0.35">
      <c r="A7569" s="3">
        <v>43416.333333333336</v>
      </c>
      <c r="B7569">
        <v>46.219607843137254</v>
      </c>
      <c r="C7569">
        <v>21.776470588235291</v>
      </c>
    </row>
    <row r="7570" spans="1:3" x14ac:dyDescent="0.35">
      <c r="A7570" s="3">
        <v>43416.375</v>
      </c>
      <c r="B7570">
        <v>58.047058823529412</v>
      </c>
      <c r="C7570">
        <v>22.321568627450979</v>
      </c>
    </row>
    <row r="7571" spans="1:3" x14ac:dyDescent="0.35">
      <c r="A7571" s="3">
        <v>43416.416666666664</v>
      </c>
      <c r="B7571">
        <v>75.898876404494374</v>
      </c>
      <c r="C7571">
        <v>35.318539325842693</v>
      </c>
    </row>
    <row r="7572" spans="1:3" x14ac:dyDescent="0.35">
      <c r="A7572" s="3">
        <v>43416.458333333336</v>
      </c>
      <c r="B7572">
        <v>20.564705882352939</v>
      </c>
      <c r="C7572">
        <v>46.086274509803914</v>
      </c>
    </row>
    <row r="7573" spans="1:3" x14ac:dyDescent="0.35">
      <c r="A7573" s="3">
        <v>43416.5</v>
      </c>
      <c r="B7573">
        <v>19.266666666666666</v>
      </c>
      <c r="C7573">
        <v>34.47450980392157</v>
      </c>
    </row>
    <row r="7574" spans="1:3" x14ac:dyDescent="0.35">
      <c r="A7574" s="3">
        <v>43416.541666666664</v>
      </c>
      <c r="B7574">
        <v>18.266666666666666</v>
      </c>
      <c r="C7574">
        <v>23.941176470588232</v>
      </c>
    </row>
    <row r="7575" spans="1:3" x14ac:dyDescent="0.35">
      <c r="A7575" s="3">
        <v>43416.583333333336</v>
      </c>
      <c r="B7575">
        <v>16.407843137254901</v>
      </c>
      <c r="C7575">
        <v>21.682352941176468</v>
      </c>
    </row>
    <row r="7576" spans="1:3" x14ac:dyDescent="0.35">
      <c r="A7576" s="3">
        <v>43416.625</v>
      </c>
      <c r="B7576">
        <v>16.419607843137253</v>
      </c>
      <c r="C7576">
        <v>29.717647058823527</v>
      </c>
    </row>
    <row r="7577" spans="1:3" x14ac:dyDescent="0.35">
      <c r="A7577" s="3">
        <v>43416.666666666664</v>
      </c>
      <c r="B7577">
        <v>21.517647058823528</v>
      </c>
      <c r="C7577">
        <v>23.662745098039213</v>
      </c>
    </row>
    <row r="7578" spans="1:3" x14ac:dyDescent="0.35">
      <c r="A7578" s="3">
        <v>43416.708333333336</v>
      </c>
      <c r="B7578">
        <v>29.145098039215686</v>
      </c>
      <c r="C7578">
        <v>19.129411764705882</v>
      </c>
    </row>
    <row r="7579" spans="1:3" x14ac:dyDescent="0.35">
      <c r="A7579" s="3">
        <v>43416.75</v>
      </c>
      <c r="B7579">
        <v>29.980392156862742</v>
      </c>
      <c r="C7579">
        <v>14.760784313725489</v>
      </c>
    </row>
    <row r="7580" spans="1:3" x14ac:dyDescent="0.35">
      <c r="A7580" s="3">
        <v>43416.791666666664</v>
      </c>
      <c r="B7580">
        <v>35.607843137254896</v>
      </c>
      <c r="C7580">
        <v>12.313725490196079</v>
      </c>
    </row>
    <row r="7581" spans="1:3" x14ac:dyDescent="0.35">
      <c r="A7581" s="3">
        <v>43416.833333333336</v>
      </c>
      <c r="B7581">
        <v>43.05393258426966</v>
      </c>
      <c r="C7581">
        <v>13.480898876404494</v>
      </c>
    </row>
    <row r="7582" spans="1:3" x14ac:dyDescent="0.35">
      <c r="A7582" s="3">
        <v>43416.875</v>
      </c>
      <c r="B7582">
        <v>33.101960784313725</v>
      </c>
      <c r="C7582">
        <v>13.929411764705883</v>
      </c>
    </row>
    <row r="7583" spans="1:3" x14ac:dyDescent="0.35">
      <c r="A7583" s="3">
        <v>43416.916666666664</v>
      </c>
      <c r="B7583">
        <v>30.419607843137253</v>
      </c>
      <c r="C7583">
        <v>12.082352941176469</v>
      </c>
    </row>
    <row r="7584" spans="1:3" x14ac:dyDescent="0.35">
      <c r="A7584" s="3">
        <v>43416.958333333336</v>
      </c>
      <c r="B7584">
        <v>26.862745098039213</v>
      </c>
      <c r="C7584">
        <v>10.278431372549019</v>
      </c>
    </row>
    <row r="7585" spans="1:3" x14ac:dyDescent="0.35">
      <c r="A7585" s="3">
        <v>43417</v>
      </c>
      <c r="B7585">
        <v>28.129775280898873</v>
      </c>
      <c r="C7585">
        <v>8.54943820224719</v>
      </c>
    </row>
    <row r="7586" spans="1:3" x14ac:dyDescent="0.35">
      <c r="A7586" s="3">
        <v>43417.041666666664</v>
      </c>
      <c r="B7586">
        <v>30.245505617977528</v>
      </c>
      <c r="C7586">
        <v>8.0853932584269668</v>
      </c>
    </row>
    <row r="7587" spans="1:3" x14ac:dyDescent="0.35">
      <c r="A7587" s="3">
        <v>43417.083333333336</v>
      </c>
      <c r="B7587">
        <v>30.796078431372546</v>
      </c>
      <c r="C7587">
        <v>7.1686274509803907</v>
      </c>
    </row>
    <row r="7588" spans="1:3" x14ac:dyDescent="0.35">
      <c r="A7588" s="3">
        <v>43417.125</v>
      </c>
      <c r="B7588">
        <v>18.752941176470589</v>
      </c>
      <c r="C7588">
        <v>6.4470588235294111</v>
      </c>
    </row>
    <row r="7589" spans="1:3" x14ac:dyDescent="0.35">
      <c r="A7589" s="3">
        <v>43417.166666666664</v>
      </c>
      <c r="B7589">
        <v>15.058823529411764</v>
      </c>
      <c r="C7589">
        <v>4.9490196078431365</v>
      </c>
    </row>
    <row r="7590" spans="1:3" x14ac:dyDescent="0.35">
      <c r="A7590" s="3">
        <v>43417.208333333336</v>
      </c>
      <c r="B7590">
        <v>21.443137254901959</v>
      </c>
      <c r="C7590">
        <v>4.9607843137254894</v>
      </c>
    </row>
    <row r="7591" spans="1:3" x14ac:dyDescent="0.35">
      <c r="A7591" s="3">
        <v>43417.25</v>
      </c>
      <c r="B7591">
        <v>19.36470588235294</v>
      </c>
      <c r="C7591">
        <v>4.4039215686274504</v>
      </c>
    </row>
    <row r="7592" spans="1:3" x14ac:dyDescent="0.35">
      <c r="A7592" s="3">
        <v>43417.291666666664</v>
      </c>
      <c r="B7592">
        <v>32.772549019607837</v>
      </c>
      <c r="C7592">
        <v>5.1333333333333329</v>
      </c>
    </row>
    <row r="7593" spans="1:3" x14ac:dyDescent="0.35">
      <c r="A7593" s="3">
        <v>43417.333333333336</v>
      </c>
      <c r="B7593">
        <v>35.259550561797752</v>
      </c>
      <c r="C7593">
        <v>6.4494382022471912</v>
      </c>
    </row>
    <row r="7594" spans="1:3" x14ac:dyDescent="0.35">
      <c r="A7594" s="3">
        <v>43417.375</v>
      </c>
      <c r="B7594">
        <v>31.192156862745094</v>
      </c>
      <c r="C7594">
        <v>7.4784313725490188</v>
      </c>
    </row>
    <row r="7595" spans="1:3" x14ac:dyDescent="0.35">
      <c r="A7595" s="3">
        <v>43417.416666666664</v>
      </c>
      <c r="B7595">
        <v>32.596078431372547</v>
      </c>
      <c r="C7595">
        <v>9.7450980392156854</v>
      </c>
    </row>
    <row r="7596" spans="1:3" x14ac:dyDescent="0.35">
      <c r="A7596" s="3">
        <v>43417.458333333336</v>
      </c>
      <c r="B7596">
        <v>34.764705882352942</v>
      </c>
      <c r="C7596">
        <v>11.231372549019607</v>
      </c>
    </row>
    <row r="7597" spans="1:3" x14ac:dyDescent="0.35">
      <c r="A7597" s="3">
        <v>43417.5</v>
      </c>
      <c r="B7597">
        <v>28.133333333333329</v>
      </c>
      <c r="C7597">
        <v>13.686274509803923</v>
      </c>
    </row>
    <row r="7598" spans="1:3" x14ac:dyDescent="0.35">
      <c r="A7598" s="3">
        <v>43417.541666666664</v>
      </c>
      <c r="B7598">
        <v>25.443820224719101</v>
      </c>
      <c r="C7598">
        <v>13.893820224719102</v>
      </c>
    </row>
    <row r="7599" spans="1:3" x14ac:dyDescent="0.35">
      <c r="A7599" s="3">
        <v>43417.583333333336</v>
      </c>
      <c r="B7599">
        <v>22.854901960784311</v>
      </c>
      <c r="C7599">
        <v>11.866666666666665</v>
      </c>
    </row>
    <row r="7600" spans="1:3" x14ac:dyDescent="0.35">
      <c r="A7600" s="3">
        <v>43417.625</v>
      </c>
      <c r="B7600">
        <v>18.145098039215686</v>
      </c>
      <c r="C7600">
        <v>9.9294117647058808</v>
      </c>
    </row>
    <row r="7601" spans="1:3" x14ac:dyDescent="0.35">
      <c r="A7601" s="3">
        <v>43417.666666666664</v>
      </c>
      <c r="B7601">
        <v>22.619607843137253</v>
      </c>
      <c r="C7601">
        <v>9.3137254901960791</v>
      </c>
    </row>
    <row r="7602" spans="1:3" x14ac:dyDescent="0.35">
      <c r="A7602" s="3">
        <v>43417.708333333336</v>
      </c>
      <c r="B7602">
        <v>25.85098039215686</v>
      </c>
      <c r="C7602">
        <v>11.207843137254901</v>
      </c>
    </row>
    <row r="7603" spans="1:3" x14ac:dyDescent="0.35">
      <c r="A7603" s="3">
        <v>43417.75</v>
      </c>
      <c r="B7603">
        <v>21.786516853932582</v>
      </c>
      <c r="C7603">
        <v>12.053370786516854</v>
      </c>
    </row>
    <row r="7604" spans="1:3" x14ac:dyDescent="0.35">
      <c r="A7604" s="3">
        <v>43417.791666666664</v>
      </c>
      <c r="B7604">
        <v>21.149019607843137</v>
      </c>
      <c r="C7604">
        <v>9.0901960784313722</v>
      </c>
    </row>
    <row r="7605" spans="1:3" x14ac:dyDescent="0.35">
      <c r="A7605" s="3">
        <v>43417.833333333336</v>
      </c>
      <c r="B7605">
        <v>26.235294117647058</v>
      </c>
      <c r="C7605">
        <v>8.325490196078432</v>
      </c>
    </row>
    <row r="7606" spans="1:3" x14ac:dyDescent="0.35">
      <c r="A7606" s="3">
        <v>43417.875</v>
      </c>
      <c r="B7606">
        <v>27.933333333333334</v>
      </c>
      <c r="C7606">
        <v>7.7607843137254893</v>
      </c>
    </row>
    <row r="7607" spans="1:3" x14ac:dyDescent="0.35">
      <c r="A7607" s="3">
        <v>43417.916666666664</v>
      </c>
      <c r="B7607">
        <v>21.521568627450979</v>
      </c>
      <c r="C7607">
        <v>6.7725490196078422</v>
      </c>
    </row>
    <row r="7608" spans="1:3" x14ac:dyDescent="0.35">
      <c r="A7608" s="3">
        <v>43417.958333333336</v>
      </c>
      <c r="B7608">
        <v>19.247058823529411</v>
      </c>
      <c r="C7608">
        <v>5.219607843137255</v>
      </c>
    </row>
    <row r="7609" spans="1:3" x14ac:dyDescent="0.35">
      <c r="A7609" s="3">
        <v>43418</v>
      </c>
      <c r="B7609">
        <v>20.996078431372549</v>
      </c>
      <c r="C7609">
        <v>4.3098039215686272</v>
      </c>
    </row>
    <row r="7610" spans="1:3" x14ac:dyDescent="0.35">
      <c r="A7610" s="3">
        <v>43418.041666666664</v>
      </c>
      <c r="B7610">
        <v>22.769662921348313</v>
      </c>
      <c r="C7610">
        <v>4.4438202247191008</v>
      </c>
    </row>
    <row r="7611" spans="1:3" x14ac:dyDescent="0.35">
      <c r="A7611" s="3">
        <v>43418.083333333336</v>
      </c>
      <c r="B7611">
        <v>17.28235294117647</v>
      </c>
      <c r="C7611">
        <v>3.2470588235294118</v>
      </c>
    </row>
    <row r="7612" spans="1:3" x14ac:dyDescent="0.35">
      <c r="A7612" s="3">
        <v>43418.125</v>
      </c>
      <c r="B7612">
        <v>12.92549019607843</v>
      </c>
      <c r="C7612">
        <v>3.4196078431372552</v>
      </c>
    </row>
    <row r="7613" spans="1:3" x14ac:dyDescent="0.35">
      <c r="A7613" s="3">
        <v>43418.166666666664</v>
      </c>
      <c r="B7613">
        <v>18.36470588235294</v>
      </c>
      <c r="C7613">
        <v>3.0823529411764707</v>
      </c>
    </row>
    <row r="7614" spans="1:3" x14ac:dyDescent="0.35">
      <c r="A7614" s="3">
        <v>43418.208333333336</v>
      </c>
      <c r="B7614">
        <v>18.28235294117647</v>
      </c>
      <c r="C7614">
        <v>2.8745098039215682</v>
      </c>
    </row>
    <row r="7615" spans="1:3" x14ac:dyDescent="0.35">
      <c r="A7615" s="3">
        <v>43418.25</v>
      </c>
      <c r="B7615">
        <v>14.062921348314605</v>
      </c>
      <c r="C7615">
        <v>2.5876404494382022</v>
      </c>
    </row>
    <row r="7616" spans="1:3" x14ac:dyDescent="0.35">
      <c r="A7616" s="3">
        <v>43418.291666666664</v>
      </c>
      <c r="B7616">
        <v>14.815686274509803</v>
      </c>
      <c r="C7616">
        <v>2.3607843137254902</v>
      </c>
    </row>
    <row r="7617" spans="1:3" x14ac:dyDescent="0.35">
      <c r="A7617" s="3">
        <v>43418.333333333336</v>
      </c>
      <c r="B7617">
        <v>25.764705882352938</v>
      </c>
      <c r="C7617">
        <v>3.1333333333333333</v>
      </c>
    </row>
    <row r="7618" spans="1:3" x14ac:dyDescent="0.35">
      <c r="A7618" s="3">
        <v>43418.375</v>
      </c>
      <c r="B7618">
        <v>46.156862745098032</v>
      </c>
      <c r="C7618">
        <v>5.8549019607843134</v>
      </c>
    </row>
    <row r="7619" spans="1:3" x14ac:dyDescent="0.35">
      <c r="A7619" s="3">
        <v>43418.416666666664</v>
      </c>
      <c r="B7619">
        <v>58.517647058823528</v>
      </c>
      <c r="C7619">
        <v>13.949019607843137</v>
      </c>
    </row>
    <row r="7620" spans="1:3" x14ac:dyDescent="0.35">
      <c r="A7620" s="3">
        <v>43418.458333333336</v>
      </c>
      <c r="B7620">
        <v>37.043137254901957</v>
      </c>
      <c r="C7620">
        <v>19.458823529411763</v>
      </c>
    </row>
    <row r="7621" spans="1:3" x14ac:dyDescent="0.35">
      <c r="A7621" s="3">
        <v>43418.5</v>
      </c>
      <c r="B7621">
        <v>27.509803921568629</v>
      </c>
      <c r="C7621">
        <v>24.435294117647054</v>
      </c>
    </row>
    <row r="7622" spans="1:3" x14ac:dyDescent="0.35">
      <c r="A7622" s="3">
        <v>43418.541666666664</v>
      </c>
      <c r="B7622">
        <v>19.729775280898874</v>
      </c>
      <c r="C7622">
        <v>14.758988764044942</v>
      </c>
    </row>
    <row r="7623" spans="1:3" x14ac:dyDescent="0.35">
      <c r="A7623" s="3">
        <v>43418.583333333336</v>
      </c>
      <c r="B7623">
        <v>23.152941176470588</v>
      </c>
      <c r="C7623">
        <v>9.7529411764705873</v>
      </c>
    </row>
    <row r="7624" spans="1:3" x14ac:dyDescent="0.35">
      <c r="A7624" s="3">
        <v>43418.625</v>
      </c>
      <c r="B7624">
        <v>12.709803921568627</v>
      </c>
      <c r="C7624">
        <v>9.0431372549019606</v>
      </c>
    </row>
    <row r="7625" spans="1:3" x14ac:dyDescent="0.35">
      <c r="A7625" s="3">
        <v>43418.666666666664</v>
      </c>
      <c r="B7625">
        <v>10.686274509803921</v>
      </c>
      <c r="C7625">
        <v>6.5490196078431371</v>
      </c>
    </row>
    <row r="7626" spans="1:3" x14ac:dyDescent="0.35">
      <c r="A7626" s="3">
        <v>43418.708333333336</v>
      </c>
      <c r="B7626">
        <v>11.458823529411763</v>
      </c>
      <c r="C7626">
        <v>5.4235294117647053</v>
      </c>
    </row>
    <row r="7627" spans="1:3" x14ac:dyDescent="0.35">
      <c r="A7627" s="3">
        <v>43418.75</v>
      </c>
      <c r="B7627">
        <v>18.396078431372548</v>
      </c>
      <c r="C7627">
        <v>5.9647058823529404</v>
      </c>
    </row>
    <row r="7628" spans="1:3" x14ac:dyDescent="0.35">
      <c r="A7628" s="3">
        <v>43418.791666666664</v>
      </c>
      <c r="B7628">
        <v>43.129411764705878</v>
      </c>
      <c r="C7628">
        <v>8.0941176470588232</v>
      </c>
    </row>
    <row r="7629" spans="1:3" x14ac:dyDescent="0.35">
      <c r="A7629" s="3">
        <v>43418.833333333336</v>
      </c>
      <c r="B7629">
        <v>91.525490196078437</v>
      </c>
      <c r="C7629">
        <v>16.431372549019606</v>
      </c>
    </row>
    <row r="7630" spans="1:3" x14ac:dyDescent="0.35">
      <c r="A7630" s="3">
        <v>43418.875</v>
      </c>
      <c r="B7630">
        <v>62.040449438202245</v>
      </c>
      <c r="C7630">
        <v>24.05561797752809</v>
      </c>
    </row>
    <row r="7631" spans="1:3" x14ac:dyDescent="0.35">
      <c r="A7631" s="3">
        <v>43418.916666666664</v>
      </c>
      <c r="B7631">
        <v>56.682352941176461</v>
      </c>
      <c r="C7631">
        <v>25.823529411764703</v>
      </c>
    </row>
    <row r="7632" spans="1:3" x14ac:dyDescent="0.35">
      <c r="A7632" s="3">
        <v>43418.958333333336</v>
      </c>
      <c r="B7632">
        <v>66.549019607843135</v>
      </c>
      <c r="C7632">
        <v>26.674509803921566</v>
      </c>
    </row>
    <row r="7633" spans="1:3" x14ac:dyDescent="0.35">
      <c r="A7633" s="3">
        <v>43419</v>
      </c>
      <c r="B7633">
        <v>69.811764705882354</v>
      </c>
      <c r="C7633">
        <v>26.098039215686274</v>
      </c>
    </row>
    <row r="7634" spans="1:3" x14ac:dyDescent="0.35">
      <c r="A7634" s="3">
        <v>43419.041666666664</v>
      </c>
      <c r="B7634">
        <v>55.024719101123587</v>
      </c>
      <c r="C7634">
        <v>24.732022471910113</v>
      </c>
    </row>
    <row r="7635" spans="1:3" x14ac:dyDescent="0.35">
      <c r="A7635" s="3">
        <v>43419.083333333336</v>
      </c>
      <c r="B7635">
        <v>47.168627450980388</v>
      </c>
      <c r="C7635">
        <v>22.266666666666666</v>
      </c>
    </row>
    <row r="7636" spans="1:3" x14ac:dyDescent="0.35">
      <c r="A7636" s="3">
        <v>43419.125</v>
      </c>
      <c r="B7636">
        <v>41.071910112359546</v>
      </c>
      <c r="C7636">
        <v>19.517415730337078</v>
      </c>
    </row>
    <row r="7637" spans="1:3" x14ac:dyDescent="0.35">
      <c r="A7637" s="3">
        <v>43419.166666666664</v>
      </c>
      <c r="B7637">
        <v>36.878431372549016</v>
      </c>
      <c r="C7637">
        <v>15.368627450980391</v>
      </c>
    </row>
    <row r="7638" spans="1:3" x14ac:dyDescent="0.35">
      <c r="A7638" s="3">
        <v>43419.208333333336</v>
      </c>
      <c r="B7638">
        <v>33.509803921568626</v>
      </c>
      <c r="C7638">
        <v>12.082352941176469</v>
      </c>
    </row>
    <row r="7639" spans="1:3" x14ac:dyDescent="0.35">
      <c r="A7639" s="3">
        <v>43419.25</v>
      </c>
      <c r="B7639">
        <v>29.223529411764705</v>
      </c>
      <c r="C7639">
        <v>9.321568627450981</v>
      </c>
    </row>
    <row r="7640" spans="1:3" x14ac:dyDescent="0.35">
      <c r="A7640" s="3">
        <v>43419.291666666664</v>
      </c>
      <c r="B7640">
        <v>32.058823529411761</v>
      </c>
      <c r="C7640">
        <v>7.792156862745097</v>
      </c>
    </row>
    <row r="7641" spans="1:3" x14ac:dyDescent="0.35">
      <c r="A7641" s="3">
        <v>43419.333333333336</v>
      </c>
      <c r="B7641">
        <v>42.330337078651681</v>
      </c>
      <c r="C7641">
        <v>8.4550561797752817</v>
      </c>
    </row>
    <row r="7642" spans="1:3" x14ac:dyDescent="0.35">
      <c r="A7642" s="3">
        <v>43419.375</v>
      </c>
      <c r="B7642">
        <v>70.109803921568627</v>
      </c>
      <c r="C7642">
        <v>13.52941176470588</v>
      </c>
    </row>
    <row r="7643" spans="1:3" x14ac:dyDescent="0.35">
      <c r="A7643" s="3">
        <v>43419.416666666664</v>
      </c>
      <c r="B7643">
        <v>116.81960784313725</v>
      </c>
      <c r="C7643">
        <v>27.607843137254903</v>
      </c>
    </row>
    <row r="7644" spans="1:3" x14ac:dyDescent="0.35">
      <c r="A7644" s="3">
        <v>43419.458333333336</v>
      </c>
      <c r="B7644">
        <v>67.898039215686268</v>
      </c>
      <c r="C7644">
        <v>43.529411764705877</v>
      </c>
    </row>
    <row r="7645" spans="1:3" x14ac:dyDescent="0.35">
      <c r="A7645" s="3">
        <v>43419.5</v>
      </c>
      <c r="B7645">
        <v>28.431372549019603</v>
      </c>
      <c r="C7645">
        <v>37.807843137254899</v>
      </c>
    </row>
    <row r="7646" spans="1:3" x14ac:dyDescent="0.35">
      <c r="A7646" s="3">
        <v>43419.541666666664</v>
      </c>
      <c r="B7646">
        <v>17.541176470588233</v>
      </c>
      <c r="C7646">
        <v>23.69019607843137</v>
      </c>
    </row>
    <row r="7647" spans="1:3" x14ac:dyDescent="0.35">
      <c r="A7647" s="3">
        <v>43419.583333333336</v>
      </c>
      <c r="B7647">
        <v>12.171348314606741</v>
      </c>
      <c r="C7647">
        <v>13.378651685393258</v>
      </c>
    </row>
    <row r="7648" spans="1:3" x14ac:dyDescent="0.35">
      <c r="A7648" s="3">
        <v>43419.625</v>
      </c>
      <c r="B7648">
        <v>9.6196078431372545</v>
      </c>
      <c r="C7648">
        <v>9.0666666666666664</v>
      </c>
    </row>
    <row r="7649" spans="1:3" x14ac:dyDescent="0.35">
      <c r="A7649" s="3">
        <v>43419.666666666664</v>
      </c>
      <c r="B7649">
        <v>14.054901960784312</v>
      </c>
      <c r="C7649">
        <v>8.8784313725490183</v>
      </c>
    </row>
    <row r="7650" spans="1:3" x14ac:dyDescent="0.35">
      <c r="A7650" s="3">
        <v>43419.708333333336</v>
      </c>
      <c r="B7650">
        <v>21.219607843137254</v>
      </c>
      <c r="C7650">
        <v>8.0705882352941174</v>
      </c>
    </row>
    <row r="7651" spans="1:3" x14ac:dyDescent="0.35">
      <c r="A7651" s="3">
        <v>43419.75</v>
      </c>
      <c r="B7651">
        <v>16.117647058823529</v>
      </c>
      <c r="C7651">
        <v>7.3803921568627446</v>
      </c>
    </row>
    <row r="7652" spans="1:3" x14ac:dyDescent="0.35">
      <c r="A7652" s="3">
        <v>43419.791666666664</v>
      </c>
      <c r="B7652">
        <v>34.007843137254895</v>
      </c>
      <c r="C7652">
        <v>7.9058823529411768</v>
      </c>
    </row>
    <row r="7653" spans="1:3" x14ac:dyDescent="0.35">
      <c r="A7653" s="3">
        <v>43419.833333333336</v>
      </c>
      <c r="B7653">
        <v>116.49803921568626</v>
      </c>
      <c r="C7653">
        <v>16.647058823529413</v>
      </c>
    </row>
    <row r="7654" spans="1:3" x14ac:dyDescent="0.35">
      <c r="A7654" s="3">
        <v>43419.875</v>
      </c>
      <c r="B7654">
        <v>74.498876404494382</v>
      </c>
      <c r="C7654">
        <v>25.47134831460674</v>
      </c>
    </row>
    <row r="7655" spans="1:3" x14ac:dyDescent="0.35">
      <c r="A7655" s="3">
        <v>43419.916666666664</v>
      </c>
      <c r="B7655">
        <v>60.69019607843137</v>
      </c>
      <c r="C7655">
        <v>28.447058823529407</v>
      </c>
    </row>
    <row r="7656" spans="1:3" x14ac:dyDescent="0.35">
      <c r="A7656" s="3">
        <v>43419.958333333336</v>
      </c>
      <c r="B7656">
        <v>58.415686274509802</v>
      </c>
      <c r="C7656">
        <v>27.325490196078434</v>
      </c>
    </row>
    <row r="7657" spans="1:3" x14ac:dyDescent="0.35">
      <c r="A7657" s="3">
        <v>43420</v>
      </c>
      <c r="B7657">
        <v>64.48627450980392</v>
      </c>
      <c r="C7657">
        <v>26.145098039215686</v>
      </c>
    </row>
    <row r="7658" spans="1:3" x14ac:dyDescent="0.35">
      <c r="A7658" s="3">
        <v>43420.041666666664</v>
      </c>
      <c r="B7658">
        <v>65.257303370786516</v>
      </c>
      <c r="C7658">
        <v>24.967977528089886</v>
      </c>
    </row>
    <row r="7659" spans="1:3" x14ac:dyDescent="0.35">
      <c r="A7659" s="3">
        <v>43420.083333333336</v>
      </c>
      <c r="B7659">
        <v>51.439215686274508</v>
      </c>
      <c r="C7659">
        <v>22.752941176470586</v>
      </c>
    </row>
    <row r="7660" spans="1:3" x14ac:dyDescent="0.35">
      <c r="A7660" s="3">
        <v>43420.125</v>
      </c>
      <c r="B7660">
        <v>53.239215686274505</v>
      </c>
      <c r="C7660">
        <v>20.858823529411765</v>
      </c>
    </row>
    <row r="7661" spans="1:3" x14ac:dyDescent="0.35">
      <c r="A7661" s="3">
        <v>43420.166666666664</v>
      </c>
      <c r="B7661">
        <v>46.803921568627445</v>
      </c>
      <c r="C7661">
        <v>18.807843137254903</v>
      </c>
    </row>
    <row r="7662" spans="1:3" x14ac:dyDescent="0.35">
      <c r="A7662" s="3">
        <v>43420.208333333336</v>
      </c>
      <c r="B7662">
        <v>39.424157303370784</v>
      </c>
      <c r="C7662">
        <v>15.883707865168539</v>
      </c>
    </row>
    <row r="7663" spans="1:3" x14ac:dyDescent="0.35">
      <c r="A7663" s="3">
        <v>43420.25</v>
      </c>
      <c r="B7663">
        <v>53.490196078431367</v>
      </c>
      <c r="C7663">
        <v>15.678431372549017</v>
      </c>
    </row>
    <row r="7664" spans="1:3" x14ac:dyDescent="0.35">
      <c r="A7664" s="3">
        <v>43420.291666666664</v>
      </c>
      <c r="B7664">
        <v>46.921568627450974</v>
      </c>
      <c r="C7664">
        <v>14.96470588235294</v>
      </c>
    </row>
    <row r="7665" spans="1:3" x14ac:dyDescent="0.35">
      <c r="A7665" s="3">
        <v>43420.333333333336</v>
      </c>
      <c r="B7665">
        <v>54.698039215686279</v>
      </c>
      <c r="C7665">
        <v>15.572549019607841</v>
      </c>
    </row>
    <row r="7666" spans="1:3" x14ac:dyDescent="0.35">
      <c r="A7666" s="3">
        <v>43420.375</v>
      </c>
      <c r="B7666">
        <v>91.35</v>
      </c>
      <c r="C7666">
        <v>22.250561797752809</v>
      </c>
    </row>
    <row r="7667" spans="1:3" x14ac:dyDescent="0.35">
      <c r="A7667" s="3">
        <v>43420.416666666664</v>
      </c>
      <c r="B7667">
        <v>126.35686274509803</v>
      </c>
      <c r="C7667">
        <v>39.980392156862742</v>
      </c>
    </row>
    <row r="7668" spans="1:3" x14ac:dyDescent="0.35">
      <c r="A7668" s="3">
        <v>43420.458333333336</v>
      </c>
      <c r="B7668">
        <v>124.00392156862745</v>
      </c>
      <c r="C7668">
        <v>54.847058823529416</v>
      </c>
    </row>
    <row r="7669" spans="1:3" x14ac:dyDescent="0.35">
      <c r="A7669" s="3">
        <v>43420.5</v>
      </c>
      <c r="B7669">
        <v>75.807843137254906</v>
      </c>
      <c r="C7669">
        <v>60.462745098039214</v>
      </c>
    </row>
    <row r="7670" spans="1:3" x14ac:dyDescent="0.35">
      <c r="A7670" s="3">
        <v>43420.541666666664</v>
      </c>
      <c r="B7670">
        <v>36.999999999999993</v>
      </c>
      <c r="C7670">
        <v>59.466666666666661</v>
      </c>
    </row>
    <row r="7671" spans="1:3" x14ac:dyDescent="0.35">
      <c r="A7671" s="3">
        <v>43420.583333333336</v>
      </c>
      <c r="B7671">
        <v>20.103370786516855</v>
      </c>
      <c r="C7671">
        <v>38.936516853932581</v>
      </c>
    </row>
    <row r="7672" spans="1:3" x14ac:dyDescent="0.35">
      <c r="A7672" s="3">
        <v>43420.625</v>
      </c>
      <c r="B7672">
        <v>20.866666666666667</v>
      </c>
      <c r="C7672">
        <v>21.192156862745097</v>
      </c>
    </row>
    <row r="7673" spans="1:3" x14ac:dyDescent="0.35">
      <c r="A7673" s="3">
        <v>43420.666666666664</v>
      </c>
      <c r="B7673">
        <v>18.694117647058825</v>
      </c>
      <c r="C7673">
        <v>13.564705882352939</v>
      </c>
    </row>
    <row r="7674" spans="1:3" x14ac:dyDescent="0.35">
      <c r="A7674" s="3">
        <v>43420.708333333336</v>
      </c>
      <c r="B7674">
        <v>19.599999999999998</v>
      </c>
      <c r="C7674">
        <v>10.086274509803921</v>
      </c>
    </row>
    <row r="7675" spans="1:3" x14ac:dyDescent="0.35">
      <c r="A7675" s="3">
        <v>43420.75</v>
      </c>
      <c r="B7675">
        <v>31.623529411764707</v>
      </c>
      <c r="C7675">
        <v>10.490196078431373</v>
      </c>
    </row>
    <row r="7676" spans="1:3" x14ac:dyDescent="0.35">
      <c r="A7676" s="3">
        <v>43420.791666666664</v>
      </c>
      <c r="B7676">
        <v>45.572549019607841</v>
      </c>
      <c r="C7676">
        <v>12.403921568627451</v>
      </c>
    </row>
    <row r="7677" spans="1:3" x14ac:dyDescent="0.35">
      <c r="A7677" s="3">
        <v>43420.833333333336</v>
      </c>
      <c r="B7677">
        <v>95.400561797752815</v>
      </c>
      <c r="C7677">
        <v>19.847752808988762</v>
      </c>
    </row>
    <row r="7678" spans="1:3" x14ac:dyDescent="0.35">
      <c r="A7678" s="3">
        <v>43420.875</v>
      </c>
      <c r="B7678">
        <v>72.619607843137246</v>
      </c>
      <c r="C7678">
        <v>27.133333333333329</v>
      </c>
    </row>
    <row r="7679" spans="1:3" x14ac:dyDescent="0.35">
      <c r="A7679" s="3">
        <v>43420.916666666664</v>
      </c>
      <c r="B7679">
        <v>73.560784313725478</v>
      </c>
      <c r="C7679">
        <v>30.701960784313723</v>
      </c>
    </row>
    <row r="7680" spans="1:3" x14ac:dyDescent="0.35">
      <c r="A7680" s="3">
        <v>43420.958333333336</v>
      </c>
      <c r="B7680">
        <v>78.498039215686276</v>
      </c>
      <c r="C7680">
        <v>33.023529411764706</v>
      </c>
    </row>
    <row r="7681" spans="1:3" x14ac:dyDescent="0.35">
      <c r="A7681" s="3">
        <v>43421</v>
      </c>
      <c r="B7681">
        <v>88.019101123595505</v>
      </c>
      <c r="C7681">
        <v>32.801685393258424</v>
      </c>
    </row>
    <row r="7682" spans="1:3" x14ac:dyDescent="0.35">
      <c r="A7682" s="3">
        <v>43421.041666666664</v>
      </c>
      <c r="B7682">
        <v>104.7758426966292</v>
      </c>
      <c r="C7682">
        <v>35.066853932584266</v>
      </c>
    </row>
    <row r="7683" spans="1:3" x14ac:dyDescent="0.35">
      <c r="A7683" s="3">
        <v>43421.083333333336</v>
      </c>
      <c r="B7683">
        <v>108.77254901960784</v>
      </c>
      <c r="C7683">
        <v>38.011764705882349</v>
      </c>
    </row>
    <row r="7684" spans="1:3" x14ac:dyDescent="0.35">
      <c r="A7684" s="3">
        <v>43421.125</v>
      </c>
      <c r="B7684">
        <v>74.290196078431379</v>
      </c>
      <c r="C7684">
        <v>38.65098039215686</v>
      </c>
    </row>
    <row r="7685" spans="1:3" x14ac:dyDescent="0.35">
      <c r="A7685" s="3">
        <v>43421.166666666664</v>
      </c>
      <c r="B7685">
        <v>69.736516853932571</v>
      </c>
      <c r="C7685">
        <v>37.257303370786516</v>
      </c>
    </row>
    <row r="7686" spans="1:3" x14ac:dyDescent="0.35">
      <c r="A7686" s="3">
        <v>43421.208333333336</v>
      </c>
      <c r="B7686">
        <v>89.274509803921561</v>
      </c>
      <c r="C7686">
        <v>36.207843137254898</v>
      </c>
    </row>
    <row r="7687" spans="1:3" x14ac:dyDescent="0.35">
      <c r="A7687" s="3">
        <v>43421.25</v>
      </c>
      <c r="B7687">
        <v>54.733333333333327</v>
      </c>
      <c r="C7687">
        <v>33.599999999999994</v>
      </c>
    </row>
    <row r="7688" spans="1:3" x14ac:dyDescent="0.35">
      <c r="A7688" s="3">
        <v>43421.291666666664</v>
      </c>
      <c r="B7688">
        <v>56.176470588235297</v>
      </c>
      <c r="C7688">
        <v>30.101960784313725</v>
      </c>
    </row>
    <row r="7689" spans="1:3" x14ac:dyDescent="0.35">
      <c r="A7689" s="3">
        <v>43421.333333333336</v>
      </c>
      <c r="B7689">
        <v>54.831372549019612</v>
      </c>
      <c r="C7689">
        <v>26.596078431372547</v>
      </c>
    </row>
    <row r="7690" spans="1:3" x14ac:dyDescent="0.35">
      <c r="A7690" s="3">
        <v>43421.375</v>
      </c>
      <c r="B7690">
        <v>73.087078651685388</v>
      </c>
      <c r="C7690">
        <v>26.898876404494377</v>
      </c>
    </row>
    <row r="7691" spans="1:3" x14ac:dyDescent="0.35">
      <c r="A7691" s="3">
        <v>43421.416666666664</v>
      </c>
      <c r="B7691">
        <v>94.643137254901944</v>
      </c>
      <c r="C7691">
        <v>31.066666666666663</v>
      </c>
    </row>
    <row r="7692" spans="1:3" x14ac:dyDescent="0.35">
      <c r="A7692" s="3">
        <v>43421.458333333336</v>
      </c>
      <c r="B7692">
        <v>136.84313725490196</v>
      </c>
      <c r="C7692">
        <v>48.043137254901964</v>
      </c>
    </row>
    <row r="7693" spans="1:3" x14ac:dyDescent="0.35">
      <c r="A7693" s="3">
        <v>43421.5</v>
      </c>
      <c r="B7693">
        <v>73.376470588235293</v>
      </c>
      <c r="C7693">
        <v>57.768627450980389</v>
      </c>
    </row>
    <row r="7694" spans="1:3" x14ac:dyDescent="0.35">
      <c r="A7694" s="3">
        <v>43421.541666666664</v>
      </c>
      <c r="B7694">
        <v>12.235294117647056</v>
      </c>
      <c r="C7694">
        <v>56.254901960784316</v>
      </c>
    </row>
    <row r="7695" spans="1:3" x14ac:dyDescent="0.35">
      <c r="A7695" s="3">
        <v>43421.583333333336</v>
      </c>
      <c r="B7695">
        <v>12.171348314606741</v>
      </c>
      <c r="C7695">
        <v>40.615730337078645</v>
      </c>
    </row>
    <row r="7696" spans="1:3" x14ac:dyDescent="0.35">
      <c r="A7696" s="3">
        <v>43421.625</v>
      </c>
      <c r="B7696">
        <v>10.482352941176471</v>
      </c>
      <c r="C7696">
        <v>20.87843137254902</v>
      </c>
    </row>
    <row r="7697" spans="1:3" x14ac:dyDescent="0.35">
      <c r="A7697" s="3">
        <v>43421.666666666664</v>
      </c>
      <c r="B7697">
        <v>12.949019607843136</v>
      </c>
      <c r="C7697">
        <v>12.04705882352941</v>
      </c>
    </row>
    <row r="7698" spans="1:3" x14ac:dyDescent="0.35">
      <c r="A7698" s="3">
        <v>43421.708333333336</v>
      </c>
      <c r="B7698">
        <v>19.407843137254901</v>
      </c>
      <c r="C7698">
        <v>10.219607843137254</v>
      </c>
    </row>
    <row r="7699" spans="1:3" x14ac:dyDescent="0.35">
      <c r="A7699" s="3">
        <v>43421.75</v>
      </c>
      <c r="B7699">
        <v>29.545098039215684</v>
      </c>
      <c r="C7699">
        <v>10.388235294117647</v>
      </c>
    </row>
    <row r="7700" spans="1:3" x14ac:dyDescent="0.35">
      <c r="A7700" s="3">
        <v>43421.791666666664</v>
      </c>
      <c r="B7700">
        <v>27.788235294117648</v>
      </c>
      <c r="C7700">
        <v>10.411764705882353</v>
      </c>
    </row>
    <row r="7701" spans="1:3" x14ac:dyDescent="0.35">
      <c r="A7701" s="3">
        <v>43421.833333333336</v>
      </c>
      <c r="B7701">
        <v>33.120224719101124</v>
      </c>
      <c r="C7701">
        <v>9.7646067415730329</v>
      </c>
    </row>
    <row r="7702" spans="1:3" x14ac:dyDescent="0.35">
      <c r="A7702" s="3">
        <v>43421.875</v>
      </c>
      <c r="B7702">
        <v>38.505882352941178</v>
      </c>
      <c r="C7702">
        <v>10.407843137254902</v>
      </c>
    </row>
    <row r="7703" spans="1:3" x14ac:dyDescent="0.35">
      <c r="A7703" s="3">
        <v>43421.916666666664</v>
      </c>
      <c r="B7703">
        <v>42.345098039215685</v>
      </c>
      <c r="C7703">
        <v>12.35686274509804</v>
      </c>
    </row>
    <row r="7704" spans="1:3" x14ac:dyDescent="0.35">
      <c r="A7704" s="3">
        <v>43421.958333333336</v>
      </c>
      <c r="B7704">
        <v>35.207843137254898</v>
      </c>
      <c r="C7704">
        <v>11.819607843137254</v>
      </c>
    </row>
    <row r="7705" spans="1:3" x14ac:dyDescent="0.35">
      <c r="A7705" s="3">
        <v>43422</v>
      </c>
      <c r="B7705">
        <v>41.019607843137251</v>
      </c>
      <c r="C7705">
        <v>11.827450980392156</v>
      </c>
    </row>
    <row r="7706" spans="1:3" x14ac:dyDescent="0.35">
      <c r="A7706" s="3">
        <v>43422.041666666664</v>
      </c>
      <c r="B7706">
        <v>53.483146067415731</v>
      </c>
      <c r="C7706">
        <v>15.368539325842695</v>
      </c>
    </row>
    <row r="7707" spans="1:3" x14ac:dyDescent="0.35">
      <c r="A7707" s="3">
        <v>43422.083333333336</v>
      </c>
      <c r="B7707">
        <v>50.117647058823529</v>
      </c>
      <c r="C7707">
        <v>16.407843137254901</v>
      </c>
    </row>
    <row r="7708" spans="1:3" x14ac:dyDescent="0.35">
      <c r="A7708" s="3">
        <v>43422.125</v>
      </c>
      <c r="B7708">
        <v>45.756862745098033</v>
      </c>
      <c r="C7708">
        <v>17.305882352941175</v>
      </c>
    </row>
    <row r="7709" spans="1:3" x14ac:dyDescent="0.35">
      <c r="A7709" s="3">
        <v>43422.166666666664</v>
      </c>
      <c r="B7709">
        <v>41.431372549019606</v>
      </c>
      <c r="C7709">
        <v>16.85098039215686</v>
      </c>
    </row>
    <row r="7710" spans="1:3" x14ac:dyDescent="0.35">
      <c r="A7710" s="3">
        <v>43422.208333333336</v>
      </c>
      <c r="B7710">
        <v>40.164705882352941</v>
      </c>
      <c r="C7710">
        <v>15.133333333333333</v>
      </c>
    </row>
    <row r="7711" spans="1:3" x14ac:dyDescent="0.35">
      <c r="A7711" s="3">
        <v>43422.25</v>
      </c>
      <c r="B7711">
        <v>38.305882352941175</v>
      </c>
      <c r="C7711">
        <v>13.458823529411763</v>
      </c>
    </row>
    <row r="7712" spans="1:3" x14ac:dyDescent="0.35">
      <c r="A7712" s="3">
        <v>43422.291666666664</v>
      </c>
      <c r="B7712">
        <v>45</v>
      </c>
      <c r="C7712">
        <v>13.588235294117645</v>
      </c>
    </row>
    <row r="7713" spans="1:3" x14ac:dyDescent="0.35">
      <c r="A7713" s="3">
        <v>43422.333333333336</v>
      </c>
      <c r="B7713">
        <v>47.509803921568619</v>
      </c>
      <c r="C7713">
        <v>14.341176470588232</v>
      </c>
    </row>
    <row r="7714" spans="1:3" x14ac:dyDescent="0.35">
      <c r="A7714" s="3">
        <v>43422.375</v>
      </c>
      <c r="B7714">
        <v>65.556179775280896</v>
      </c>
      <c r="C7714">
        <v>18.95505617977528</v>
      </c>
    </row>
    <row r="7715" spans="1:3" x14ac:dyDescent="0.35">
      <c r="A7715" s="3">
        <v>43422.416666666664</v>
      </c>
      <c r="B7715">
        <v>58.439215686274508</v>
      </c>
      <c r="C7715">
        <v>22.988235294117644</v>
      </c>
    </row>
    <row r="7716" spans="1:3" x14ac:dyDescent="0.35">
      <c r="A7716" s="3">
        <v>43422.458333333336</v>
      </c>
      <c r="B7716">
        <v>50.745098039215684</v>
      </c>
      <c r="C7716">
        <v>25.737254901960782</v>
      </c>
    </row>
    <row r="7717" spans="1:3" x14ac:dyDescent="0.35">
      <c r="A7717" s="3">
        <v>43422.5</v>
      </c>
      <c r="B7717">
        <v>51.38039215686274</v>
      </c>
      <c r="C7717">
        <v>27.952941176470588</v>
      </c>
    </row>
    <row r="7718" spans="1:3" x14ac:dyDescent="0.35">
      <c r="A7718" s="3">
        <v>43422.541666666664</v>
      </c>
      <c r="B7718">
        <v>57.199999999999989</v>
      </c>
      <c r="C7718">
        <v>28.964705882352941</v>
      </c>
    </row>
    <row r="7719" spans="1:3" x14ac:dyDescent="0.35">
      <c r="A7719" s="3">
        <v>43422.583333333336</v>
      </c>
      <c r="B7719">
        <v>22.862745098039213</v>
      </c>
      <c r="C7719">
        <v>25.952941176470588</v>
      </c>
    </row>
    <row r="7720" spans="1:3" x14ac:dyDescent="0.35">
      <c r="A7720" s="3">
        <v>43422.625</v>
      </c>
      <c r="B7720">
        <v>11.823529411764705</v>
      </c>
      <c r="C7720">
        <v>19.223529411764705</v>
      </c>
    </row>
    <row r="7721" spans="1:3" x14ac:dyDescent="0.35">
      <c r="A7721" s="3">
        <v>43422.666666666664</v>
      </c>
      <c r="B7721">
        <v>10.193258426966292</v>
      </c>
      <c r="C7721">
        <v>13.661797752808987</v>
      </c>
    </row>
    <row r="7722" spans="1:3" x14ac:dyDescent="0.35">
      <c r="A7722" s="3">
        <v>43422.708333333336</v>
      </c>
      <c r="B7722">
        <v>11.16078431372549</v>
      </c>
      <c r="C7722">
        <v>9.2588235294117638</v>
      </c>
    </row>
    <row r="7723" spans="1:3" x14ac:dyDescent="0.35">
      <c r="A7723" s="3">
        <v>43422.75</v>
      </c>
      <c r="B7723">
        <v>13.678431372549021</v>
      </c>
      <c r="C7723">
        <v>7.1137254901960771</v>
      </c>
    </row>
    <row r="7724" spans="1:3" x14ac:dyDescent="0.35">
      <c r="A7724" s="3">
        <v>43422.791666666664</v>
      </c>
      <c r="B7724">
        <v>76.945098039215679</v>
      </c>
      <c r="C7724">
        <v>12.780392156862744</v>
      </c>
    </row>
    <row r="7725" spans="1:3" x14ac:dyDescent="0.35">
      <c r="A7725" s="3">
        <v>43422.833333333336</v>
      </c>
      <c r="B7725">
        <v>82.623529411764707</v>
      </c>
      <c r="C7725">
        <v>24.101960784313722</v>
      </c>
    </row>
    <row r="7726" spans="1:3" x14ac:dyDescent="0.35">
      <c r="A7726" s="3">
        <v>43422.875</v>
      </c>
      <c r="B7726">
        <v>67.805617977528087</v>
      </c>
      <c r="C7726">
        <v>41.24101123595505</v>
      </c>
    </row>
    <row r="7727" spans="1:3" x14ac:dyDescent="0.35">
      <c r="A7727" s="3">
        <v>43422.916666666664</v>
      </c>
      <c r="B7727">
        <v>77.509803921568619</v>
      </c>
      <c r="C7727">
        <v>66.023529411764713</v>
      </c>
    </row>
    <row r="7728" spans="1:3" x14ac:dyDescent="0.35">
      <c r="A7728" s="3">
        <v>43422.958333333336</v>
      </c>
      <c r="B7728">
        <v>77.184313725490199</v>
      </c>
      <c r="C7728">
        <v>57.886274509803918</v>
      </c>
    </row>
    <row r="7729" spans="1:3" x14ac:dyDescent="0.35">
      <c r="A7729" s="3">
        <v>43423</v>
      </c>
      <c r="B7729">
        <v>83.461235955056182</v>
      </c>
      <c r="C7729">
        <v>46.59719101123595</v>
      </c>
    </row>
    <row r="7730" spans="1:3" x14ac:dyDescent="0.35">
      <c r="A7730" s="3">
        <v>43423.041666666664</v>
      </c>
      <c r="B7730">
        <v>103.74943820224718</v>
      </c>
      <c r="C7730">
        <v>44.615168539325843</v>
      </c>
    </row>
    <row r="7731" spans="1:3" x14ac:dyDescent="0.35">
      <c r="A7731" s="3">
        <v>43423.083333333336</v>
      </c>
      <c r="B7731">
        <v>77.980392156862735</v>
      </c>
      <c r="C7731">
        <v>42.090196078431369</v>
      </c>
    </row>
    <row r="7732" spans="1:3" x14ac:dyDescent="0.35">
      <c r="A7732" s="3">
        <v>43423.125</v>
      </c>
      <c r="B7732">
        <v>80.192156862745094</v>
      </c>
      <c r="C7732">
        <v>40.89411764705882</v>
      </c>
    </row>
    <row r="7733" spans="1:3" x14ac:dyDescent="0.35">
      <c r="A7733" s="3">
        <v>43423.166666666664</v>
      </c>
      <c r="B7733">
        <v>79.375280898876397</v>
      </c>
      <c r="C7733">
        <v>38.916853932584267</v>
      </c>
    </row>
    <row r="7734" spans="1:3" x14ac:dyDescent="0.35">
      <c r="A7734" s="3">
        <v>43423.208333333336</v>
      </c>
      <c r="B7734">
        <v>58.494117647058822</v>
      </c>
      <c r="C7734">
        <v>35.368627450980391</v>
      </c>
    </row>
    <row r="7735" spans="1:3" x14ac:dyDescent="0.35">
      <c r="A7735" s="3">
        <v>43423.25</v>
      </c>
      <c r="B7735">
        <v>49.96078431372549</v>
      </c>
      <c r="C7735">
        <v>31.223529411764702</v>
      </c>
    </row>
    <row r="7736" spans="1:3" x14ac:dyDescent="0.35">
      <c r="A7736" s="3">
        <v>43423.291666666664</v>
      </c>
      <c r="B7736">
        <v>70.133333333333326</v>
      </c>
      <c r="C7736">
        <v>28.474509803921563</v>
      </c>
    </row>
    <row r="7737" spans="1:3" x14ac:dyDescent="0.35">
      <c r="A7737" s="3">
        <v>43423.333333333336</v>
      </c>
      <c r="B7737">
        <v>63.2</v>
      </c>
      <c r="C7737">
        <v>28.439215686274505</v>
      </c>
    </row>
    <row r="7738" spans="1:3" x14ac:dyDescent="0.35">
      <c r="A7738" s="3">
        <v>43423.375</v>
      </c>
      <c r="B7738">
        <v>104.89775280898877</v>
      </c>
      <c r="C7738">
        <v>33.989325842696623</v>
      </c>
    </row>
    <row r="7739" spans="1:3" x14ac:dyDescent="0.35">
      <c r="A7739" s="3">
        <v>43423.416666666664</v>
      </c>
      <c r="B7739">
        <v>159.68235294117648</v>
      </c>
      <c r="C7739">
        <v>49.909803921568624</v>
      </c>
    </row>
    <row r="7740" spans="1:3" x14ac:dyDescent="0.35">
      <c r="A7740" s="3">
        <v>43423.458333333336</v>
      </c>
      <c r="B7740">
        <v>49.823529411764703</v>
      </c>
      <c r="C7740">
        <v>58.58431372549019</v>
      </c>
    </row>
    <row r="7741" spans="1:3" x14ac:dyDescent="0.35">
      <c r="A7741" s="3">
        <v>43423.5</v>
      </c>
      <c r="B7741">
        <v>35.992156862745098</v>
      </c>
      <c r="C7741">
        <v>48.713725490196069</v>
      </c>
    </row>
    <row r="7742" spans="1:3" x14ac:dyDescent="0.35">
      <c r="A7742" s="3">
        <v>43423.541666666664</v>
      </c>
      <c r="B7742">
        <v>36.615686274509798</v>
      </c>
      <c r="C7742">
        <v>35.329411764705881</v>
      </c>
    </row>
    <row r="7743" spans="1:3" x14ac:dyDescent="0.35">
      <c r="A7743" s="3">
        <v>43423.583333333336</v>
      </c>
      <c r="B7743">
        <v>30.752941176470586</v>
      </c>
      <c r="C7743">
        <v>26.188235294117646</v>
      </c>
    </row>
    <row r="7744" spans="1:3" x14ac:dyDescent="0.35">
      <c r="A7744" s="3">
        <v>43423.625</v>
      </c>
      <c r="B7744">
        <v>50.914457831325294</v>
      </c>
      <c r="C7744">
        <v>23.424698795180721</v>
      </c>
    </row>
    <row r="7745" spans="1:3" x14ac:dyDescent="0.35">
      <c r="A7745" s="3">
        <v>43423.666666666664</v>
      </c>
      <c r="B7745">
        <v>53.999999999999993</v>
      </c>
      <c r="C7745">
        <v>26.2</v>
      </c>
    </row>
    <row r="7746" spans="1:3" x14ac:dyDescent="0.35">
      <c r="A7746" s="3">
        <v>43423.708333333336</v>
      </c>
      <c r="B7746">
        <v>36.407843137254901</v>
      </c>
      <c r="C7746">
        <v>27.17647058823529</v>
      </c>
    </row>
    <row r="7747" spans="1:3" x14ac:dyDescent="0.35">
      <c r="A7747" s="3">
        <v>43423.75</v>
      </c>
      <c r="B7747">
        <v>52.842134831460669</v>
      </c>
      <c r="C7747">
        <v>26.167415730337076</v>
      </c>
    </row>
    <row r="7748" spans="1:3" x14ac:dyDescent="0.35">
      <c r="A7748" s="3">
        <v>43423.791666666664</v>
      </c>
      <c r="B7748">
        <v>55.002395209580833</v>
      </c>
      <c r="C7748">
        <v>26.423952095808385</v>
      </c>
    </row>
    <row r="7749" spans="1:3" x14ac:dyDescent="0.35">
      <c r="A7749" s="3">
        <v>43423.833333333336</v>
      </c>
      <c r="B7749">
        <v>66.61666666666666</v>
      </c>
      <c r="C7749">
        <v>31.033333333333331</v>
      </c>
    </row>
    <row r="7750" spans="1:3" x14ac:dyDescent="0.35">
      <c r="A7750" s="3">
        <v>43423.875</v>
      </c>
      <c r="B7750">
        <v>74.333333333333329</v>
      </c>
      <c r="C7750">
        <v>32.313725490196077</v>
      </c>
    </row>
    <row r="7751" spans="1:3" x14ac:dyDescent="0.35">
      <c r="A7751" s="3">
        <v>43423.916666666664</v>
      </c>
      <c r="B7751">
        <v>76.97254901960784</v>
      </c>
      <c r="C7751">
        <v>35.631372549019602</v>
      </c>
    </row>
    <row r="7752" spans="1:3" x14ac:dyDescent="0.35">
      <c r="A7752" s="3">
        <v>43423.958333333336</v>
      </c>
      <c r="B7752">
        <v>78.16404494382023</v>
      </c>
      <c r="C7752">
        <v>37.257303370786516</v>
      </c>
    </row>
    <row r="7753" spans="1:3" x14ac:dyDescent="0.35">
      <c r="A7753" s="3">
        <v>43424</v>
      </c>
      <c r="B7753">
        <v>71.219607843137254</v>
      </c>
      <c r="C7753">
        <v>37.854901960784311</v>
      </c>
    </row>
    <row r="7754" spans="1:3" x14ac:dyDescent="0.35">
      <c r="A7754" s="3">
        <v>43424.041666666664</v>
      </c>
      <c r="B7754">
        <v>77.939887640449427</v>
      </c>
      <c r="C7754">
        <v>36.812921348314603</v>
      </c>
    </row>
    <row r="7755" spans="1:3" x14ac:dyDescent="0.35">
      <c r="A7755" s="3">
        <v>43424.083333333336</v>
      </c>
      <c r="B7755">
        <v>71.899438202247183</v>
      </c>
      <c r="C7755">
        <v>35.015730337078651</v>
      </c>
    </row>
    <row r="7756" spans="1:3" x14ac:dyDescent="0.35">
      <c r="A7756" s="3">
        <v>43424.125</v>
      </c>
      <c r="B7756">
        <v>47.231372549019603</v>
      </c>
      <c r="C7756">
        <v>31.101960784313722</v>
      </c>
    </row>
    <row r="7757" spans="1:3" x14ac:dyDescent="0.35">
      <c r="A7757" s="3">
        <v>43424.166666666664</v>
      </c>
      <c r="B7757">
        <v>54.129411764705878</v>
      </c>
      <c r="C7757">
        <v>27.337254901960787</v>
      </c>
    </row>
    <row r="7758" spans="1:3" x14ac:dyDescent="0.35">
      <c r="A7758" s="3">
        <v>43424.208333333336</v>
      </c>
      <c r="B7758">
        <v>45.819607843137248</v>
      </c>
      <c r="C7758">
        <v>22.721568627450978</v>
      </c>
    </row>
    <row r="7759" spans="1:3" x14ac:dyDescent="0.35">
      <c r="A7759" s="3">
        <v>43424.25</v>
      </c>
      <c r="B7759">
        <v>42.603921568627449</v>
      </c>
      <c r="C7759">
        <v>19.219607843137254</v>
      </c>
    </row>
    <row r="7760" spans="1:3" x14ac:dyDescent="0.35">
      <c r="A7760" s="3">
        <v>43424.291666666664</v>
      </c>
      <c r="B7760">
        <v>44.827762039660058</v>
      </c>
      <c r="C7760">
        <v>16.835694050991499</v>
      </c>
    </row>
    <row r="7761" spans="1:3" x14ac:dyDescent="0.35">
      <c r="A7761" s="3">
        <v>43424.33333321759</v>
      </c>
    </row>
    <row r="7762" spans="1:3" x14ac:dyDescent="0.35">
      <c r="A7762" s="3">
        <v>43424.374999826388</v>
      </c>
    </row>
    <row r="7763" spans="1:3" x14ac:dyDescent="0.35">
      <c r="A7763" s="3">
        <v>43424.416666435187</v>
      </c>
    </row>
    <row r="7764" spans="1:3" x14ac:dyDescent="0.35">
      <c r="A7764" s="3">
        <v>43424.458333043978</v>
      </c>
    </row>
    <row r="7765" spans="1:3" x14ac:dyDescent="0.35">
      <c r="A7765" s="3">
        <v>43424.499999652777</v>
      </c>
    </row>
    <row r="7766" spans="1:3" x14ac:dyDescent="0.35">
      <c r="A7766" s="3">
        <v>43424.541666261575</v>
      </c>
    </row>
    <row r="7767" spans="1:3" x14ac:dyDescent="0.35">
      <c r="A7767" s="3">
        <v>43424.583332870374</v>
      </c>
    </row>
    <row r="7768" spans="1:3" x14ac:dyDescent="0.35">
      <c r="A7768" s="3">
        <v>43424.625</v>
      </c>
      <c r="B7768">
        <v>19.378947368421052</v>
      </c>
      <c r="C7768">
        <v>17.377192982456137</v>
      </c>
    </row>
    <row r="7769" spans="1:3" x14ac:dyDescent="0.35">
      <c r="A7769" s="3">
        <v>43424.666666666664</v>
      </c>
      <c r="B7769">
        <v>16.019607843137255</v>
      </c>
      <c r="C7769">
        <v>14</v>
      </c>
    </row>
    <row r="7770" spans="1:3" x14ac:dyDescent="0.35">
      <c r="A7770" s="3">
        <v>43424.708333333336</v>
      </c>
      <c r="B7770">
        <v>16.141176470588235</v>
      </c>
      <c r="C7770">
        <v>11.576470588235294</v>
      </c>
    </row>
    <row r="7771" spans="1:3" x14ac:dyDescent="0.35">
      <c r="A7771" s="3">
        <v>43424.75</v>
      </c>
      <c r="B7771">
        <v>31.889325842696625</v>
      </c>
      <c r="C7771">
        <v>10.728089887640449</v>
      </c>
    </row>
    <row r="7772" spans="1:3" x14ac:dyDescent="0.35">
      <c r="A7772" s="3">
        <v>43424.791666666664</v>
      </c>
      <c r="B7772">
        <v>41.321568627450979</v>
      </c>
      <c r="C7772">
        <v>14.52156862745098</v>
      </c>
    </row>
    <row r="7773" spans="1:3" x14ac:dyDescent="0.35">
      <c r="A7773" s="3">
        <v>43424.833333333336</v>
      </c>
      <c r="B7773">
        <v>137.02696629213483</v>
      </c>
      <c r="C7773">
        <v>43.223033707865163</v>
      </c>
    </row>
    <row r="7774" spans="1:3" x14ac:dyDescent="0.35">
      <c r="A7774" s="3">
        <v>43424.875</v>
      </c>
      <c r="B7774">
        <v>86.541176470588226</v>
      </c>
      <c r="C7774">
        <v>56.619607843137246</v>
      </c>
    </row>
    <row r="7775" spans="1:3" x14ac:dyDescent="0.35">
      <c r="A7775" s="3">
        <v>43424.916666666664</v>
      </c>
      <c r="B7775">
        <v>69.288202247191009</v>
      </c>
      <c r="C7775">
        <v>50.63988764044943</v>
      </c>
    </row>
    <row r="7776" spans="1:3" x14ac:dyDescent="0.35">
      <c r="A7776" s="3">
        <v>43424.958333333336</v>
      </c>
      <c r="B7776">
        <v>80.701960784313712</v>
      </c>
      <c r="C7776">
        <v>47.768627450980397</v>
      </c>
    </row>
    <row r="7777" spans="1:3" x14ac:dyDescent="0.35">
      <c r="A7777" s="3">
        <v>43425</v>
      </c>
      <c r="B7777">
        <v>80.24438202247191</v>
      </c>
      <c r="C7777">
        <v>45.574719101123591</v>
      </c>
    </row>
    <row r="7778" spans="1:3" x14ac:dyDescent="0.35">
      <c r="A7778" s="3">
        <v>43425.041666666664</v>
      </c>
      <c r="B7778">
        <v>87.248314606741573</v>
      </c>
      <c r="C7778">
        <v>47.682584269662911</v>
      </c>
    </row>
    <row r="7779" spans="1:3" x14ac:dyDescent="0.35">
      <c r="A7779" s="3">
        <v>43425.083333333336</v>
      </c>
      <c r="B7779">
        <v>97.095505617977508</v>
      </c>
      <c r="C7779">
        <v>50.997752808988757</v>
      </c>
    </row>
    <row r="7780" spans="1:3" x14ac:dyDescent="0.35">
      <c r="A7780" s="3">
        <v>43425.125</v>
      </c>
      <c r="B7780">
        <v>57.258823529411764</v>
      </c>
      <c r="C7780">
        <v>43.984313725490189</v>
      </c>
    </row>
    <row r="7781" spans="1:3" x14ac:dyDescent="0.35">
      <c r="A7781" s="3">
        <v>43425.166666666664</v>
      </c>
      <c r="B7781">
        <v>57.156179775280897</v>
      </c>
      <c r="C7781">
        <v>38.039887640449436</v>
      </c>
    </row>
    <row r="7782" spans="1:3" x14ac:dyDescent="0.35">
      <c r="A7782" s="3">
        <v>43425.208333333336</v>
      </c>
      <c r="B7782">
        <v>60.568627450980387</v>
      </c>
      <c r="C7782">
        <v>37.07058823529411</v>
      </c>
    </row>
    <row r="7783" spans="1:3" x14ac:dyDescent="0.35">
      <c r="A7783" s="3">
        <v>43425.25</v>
      </c>
      <c r="B7783">
        <v>47.482022471910106</v>
      </c>
      <c r="C7783">
        <v>30.988764044943817</v>
      </c>
    </row>
    <row r="7784" spans="1:3" x14ac:dyDescent="0.35">
      <c r="A7784" s="3">
        <v>43425.291666666664</v>
      </c>
      <c r="B7784">
        <v>53.580392156862743</v>
      </c>
      <c r="C7784">
        <v>29.058823529411764</v>
      </c>
    </row>
    <row r="7785" spans="1:3" x14ac:dyDescent="0.35">
      <c r="A7785" s="3">
        <v>43425.333333333336</v>
      </c>
      <c r="B7785">
        <v>86.595505617977523</v>
      </c>
      <c r="C7785">
        <v>37.198314606741569</v>
      </c>
    </row>
    <row r="7786" spans="1:3" x14ac:dyDescent="0.35">
      <c r="A7786" s="3">
        <v>43425.375</v>
      </c>
      <c r="B7786">
        <v>141.63222748815164</v>
      </c>
      <c r="C7786">
        <v>97.980094786729865</v>
      </c>
    </row>
    <row r="7787" spans="1:3" x14ac:dyDescent="0.35">
      <c r="A7787" s="3">
        <v>43425.416666666664</v>
      </c>
      <c r="B7787">
        <v>145.88938547486032</v>
      </c>
      <c r="C7787">
        <v>145.90502793296088</v>
      </c>
    </row>
    <row r="7788" spans="1:3" x14ac:dyDescent="0.35">
      <c r="A7788" s="3">
        <v>43425.458333333336</v>
      </c>
      <c r="B7788">
        <v>170.70614525139663</v>
      </c>
      <c r="C7788">
        <v>170.72960893854747</v>
      </c>
    </row>
    <row r="7789" spans="1:3" x14ac:dyDescent="0.35">
      <c r="A7789" s="3">
        <v>43425.5</v>
      </c>
      <c r="B7789">
        <v>79.682022471910102</v>
      </c>
      <c r="C7789">
        <v>79.721348314606743</v>
      </c>
    </row>
    <row r="7790" spans="1:3" x14ac:dyDescent="0.35">
      <c r="A7790" s="3">
        <v>43425.541666666664</v>
      </c>
      <c r="B7790">
        <v>43.018888888888888</v>
      </c>
      <c r="C7790">
        <v>43.018888888888888</v>
      </c>
    </row>
    <row r="7791" spans="1:3" x14ac:dyDescent="0.35">
      <c r="A7791" s="3">
        <v>43425.583333333336</v>
      </c>
      <c r="B7791">
        <v>41.694972067039103</v>
      </c>
      <c r="C7791">
        <v>41.679329608938545</v>
      </c>
    </row>
    <row r="7792" spans="1:3" x14ac:dyDescent="0.35">
      <c r="A7792" s="3">
        <v>43425.625</v>
      </c>
      <c r="B7792">
        <v>40.435754189944134</v>
      </c>
      <c r="C7792">
        <v>40.41229050279329</v>
      </c>
    </row>
    <row r="7793" spans="1:3" x14ac:dyDescent="0.35">
      <c r="A7793" s="3">
        <v>43425.666666666664</v>
      </c>
      <c r="B7793">
        <v>26.021229050279327</v>
      </c>
      <c r="C7793">
        <v>26.013407821229052</v>
      </c>
    </row>
    <row r="7794" spans="1:3" x14ac:dyDescent="0.35">
      <c r="A7794" s="3">
        <v>43425.708333333336</v>
      </c>
      <c r="B7794">
        <v>28.289385474860332</v>
      </c>
      <c r="C7794">
        <v>28.281564245810053</v>
      </c>
    </row>
    <row r="7795" spans="1:3" x14ac:dyDescent="0.35">
      <c r="A7795" s="3">
        <v>43425.75</v>
      </c>
      <c r="B7795">
        <v>27.984357541899438</v>
      </c>
      <c r="C7795">
        <v>27.937430167597764</v>
      </c>
    </row>
    <row r="7796" spans="1:3" x14ac:dyDescent="0.35">
      <c r="A7796" s="3">
        <v>43425.791666666664</v>
      </c>
      <c r="B7796">
        <v>41.326515151515153</v>
      </c>
      <c r="C7796">
        <v>19.515151515151516</v>
      </c>
    </row>
    <row r="7797" spans="1:3" x14ac:dyDescent="0.35">
      <c r="A7797" s="3">
        <v>43425.833333333336</v>
      </c>
      <c r="B7797">
        <v>94.389887640449444</v>
      </c>
      <c r="C7797">
        <v>27.398314606741572</v>
      </c>
    </row>
    <row r="7798" spans="1:3" x14ac:dyDescent="0.35">
      <c r="A7798" s="3">
        <v>43425.875</v>
      </c>
      <c r="B7798">
        <v>76.831372549019605</v>
      </c>
      <c r="C7798">
        <v>33.909803921568624</v>
      </c>
    </row>
    <row r="7799" spans="1:3" x14ac:dyDescent="0.35">
      <c r="A7799" s="3">
        <v>43425.916666666664</v>
      </c>
      <c r="B7799">
        <v>73.055617977528087</v>
      </c>
      <c r="C7799">
        <v>32.982584269662922</v>
      </c>
    </row>
    <row r="7800" spans="1:3" x14ac:dyDescent="0.35">
      <c r="A7800" s="3">
        <v>43425.958333333336</v>
      </c>
      <c r="B7800">
        <v>88.89411764705882</v>
      </c>
      <c r="C7800">
        <v>36.490196078431367</v>
      </c>
    </row>
    <row r="7801" spans="1:3" x14ac:dyDescent="0.35">
      <c r="A7801" s="3">
        <v>43426</v>
      </c>
      <c r="B7801">
        <v>78.631372549019602</v>
      </c>
      <c r="C7801">
        <v>35.411764705882348</v>
      </c>
    </row>
    <row r="7802" spans="1:3" x14ac:dyDescent="0.35">
      <c r="A7802" s="3">
        <v>43426.041666666664</v>
      </c>
      <c r="B7802">
        <v>119.00394366197182</v>
      </c>
      <c r="C7802">
        <v>45.770140845070422</v>
      </c>
    </row>
    <row r="7803" spans="1:3" x14ac:dyDescent="0.35">
      <c r="A7803" s="3">
        <v>43426.083333333336</v>
      </c>
      <c r="B7803">
        <v>76.392156862745097</v>
      </c>
      <c r="C7803">
        <v>44.615686274509805</v>
      </c>
    </row>
    <row r="7804" spans="1:3" x14ac:dyDescent="0.35">
      <c r="A7804" s="3">
        <v>43426.125</v>
      </c>
      <c r="B7804">
        <v>96.764705882352942</v>
      </c>
      <c r="C7804">
        <v>45.756862745098033</v>
      </c>
    </row>
    <row r="7805" spans="1:3" x14ac:dyDescent="0.35">
      <c r="A7805" s="3">
        <v>43426.166666666664</v>
      </c>
      <c r="B7805">
        <v>101.4685393258427</v>
      </c>
      <c r="C7805">
        <v>46.494943820224719</v>
      </c>
    </row>
    <row r="7806" spans="1:3" x14ac:dyDescent="0.35">
      <c r="A7806" s="3">
        <v>43426.208333333336</v>
      </c>
      <c r="B7806">
        <v>72.768627450980389</v>
      </c>
      <c r="C7806">
        <v>42.733333333333334</v>
      </c>
    </row>
    <row r="7807" spans="1:3" x14ac:dyDescent="0.35">
      <c r="A7807" s="3">
        <v>43426.25</v>
      </c>
      <c r="B7807">
        <v>72.143258426966284</v>
      </c>
      <c r="C7807">
        <v>43.057865168539323</v>
      </c>
    </row>
    <row r="7808" spans="1:3" x14ac:dyDescent="0.35">
      <c r="A7808" s="3">
        <v>43426.291666666664</v>
      </c>
      <c r="B7808">
        <v>67.643137254901958</v>
      </c>
      <c r="C7808">
        <v>39.388235294117642</v>
      </c>
    </row>
    <row r="7809" spans="1:3" x14ac:dyDescent="0.35">
      <c r="A7809" s="3">
        <v>43426.333333333336</v>
      </c>
      <c r="B7809">
        <v>94.639215686274511</v>
      </c>
      <c r="C7809">
        <v>41.815686274509801</v>
      </c>
    </row>
    <row r="7810" spans="1:3" x14ac:dyDescent="0.35">
      <c r="A7810" s="3">
        <v>43426.375</v>
      </c>
      <c r="B7810">
        <v>163.12359550561797</v>
      </c>
      <c r="C7810">
        <v>53.593258426966287</v>
      </c>
    </row>
    <row r="7811" spans="1:3" x14ac:dyDescent="0.35">
      <c r="A7811" s="3">
        <v>43426.416666666664</v>
      </c>
      <c r="B7811">
        <v>200.34509803921569</v>
      </c>
      <c r="C7811">
        <v>67.113725490196074</v>
      </c>
    </row>
    <row r="7812" spans="1:3" x14ac:dyDescent="0.35">
      <c r="A7812" s="3">
        <v>43426.458333333336</v>
      </c>
      <c r="B7812">
        <v>71.061797752808985</v>
      </c>
      <c r="C7812">
        <v>68.423033707865159</v>
      </c>
    </row>
    <row r="7813" spans="1:3" x14ac:dyDescent="0.35">
      <c r="A7813" s="3">
        <v>43426.5</v>
      </c>
      <c r="B7813">
        <v>36.788235294117641</v>
      </c>
      <c r="C7813">
        <v>53.929411764705875</v>
      </c>
    </row>
    <row r="7814" spans="1:3" x14ac:dyDescent="0.35">
      <c r="A7814" s="3">
        <v>43426.541666666664</v>
      </c>
      <c r="B7814">
        <v>32.876404494382022</v>
      </c>
      <c r="C7814">
        <v>36.805056179775278</v>
      </c>
    </row>
    <row r="7815" spans="1:3" x14ac:dyDescent="0.35">
      <c r="A7815" s="3">
        <v>43426.583333333336</v>
      </c>
      <c r="B7815">
        <v>32.839215686274507</v>
      </c>
      <c r="C7815">
        <v>25.835294117647056</v>
      </c>
    </row>
    <row r="7816" spans="1:3" x14ac:dyDescent="0.35">
      <c r="A7816" s="3">
        <v>43426.625</v>
      </c>
      <c r="B7816">
        <v>23.391011235955052</v>
      </c>
      <c r="C7816">
        <v>22.301685393258428</v>
      </c>
    </row>
    <row r="7817" spans="1:3" x14ac:dyDescent="0.35">
      <c r="A7817" s="3">
        <v>43426.666666666664</v>
      </c>
      <c r="B7817">
        <v>25.996078431372549</v>
      </c>
      <c r="C7817">
        <v>16.752941176470589</v>
      </c>
    </row>
    <row r="7818" spans="1:3" x14ac:dyDescent="0.35">
      <c r="A7818" s="3">
        <v>43426.708333333336</v>
      </c>
      <c r="B7818">
        <v>37.478431372549018</v>
      </c>
      <c r="C7818">
        <v>17.69019607843137</v>
      </c>
    </row>
    <row r="7819" spans="1:3" x14ac:dyDescent="0.35">
      <c r="A7819" s="3">
        <v>43426.75</v>
      </c>
      <c r="B7819">
        <v>44.48539325842696</v>
      </c>
      <c r="C7819">
        <v>22.042134831460672</v>
      </c>
    </row>
    <row r="7820" spans="1:3" x14ac:dyDescent="0.35">
      <c r="A7820" s="3">
        <v>43426.791666666664</v>
      </c>
      <c r="B7820">
        <v>38.611764705882351</v>
      </c>
      <c r="C7820">
        <v>25.094117647058823</v>
      </c>
    </row>
    <row r="7821" spans="1:3" x14ac:dyDescent="0.35">
      <c r="A7821" s="3">
        <v>43426.833333333336</v>
      </c>
      <c r="B7821">
        <v>57.698039215686272</v>
      </c>
      <c r="C7821">
        <v>27.611764705882354</v>
      </c>
    </row>
    <row r="7822" spans="1:3" x14ac:dyDescent="0.35">
      <c r="A7822" s="3">
        <v>43426.875</v>
      </c>
      <c r="B7822">
        <v>65.025280898876403</v>
      </c>
      <c r="C7822">
        <v>29.049999999999997</v>
      </c>
    </row>
    <row r="7823" spans="1:3" x14ac:dyDescent="0.35">
      <c r="A7823" s="3">
        <v>43426.916666666664</v>
      </c>
      <c r="B7823">
        <v>86.698039215686265</v>
      </c>
      <c r="C7823">
        <v>33.023529411764706</v>
      </c>
    </row>
    <row r="7824" spans="1:3" x14ac:dyDescent="0.35">
      <c r="A7824" s="3">
        <v>43426.958333333336</v>
      </c>
      <c r="B7824">
        <v>166.64719101123595</v>
      </c>
      <c r="C7824">
        <v>53.038764044943818</v>
      </c>
    </row>
    <row r="7825" spans="1:3" x14ac:dyDescent="0.35">
      <c r="A7825" s="3">
        <v>43427</v>
      </c>
      <c r="B7825">
        <v>181.92941176470586</v>
      </c>
      <c r="C7825">
        <v>61.815686274509801</v>
      </c>
    </row>
    <row r="7826" spans="1:3" x14ac:dyDescent="0.35">
      <c r="A7826" s="3">
        <v>43427.041666666664</v>
      </c>
      <c r="B7826">
        <v>168.25955056179774</v>
      </c>
      <c r="C7826">
        <v>67.471348314606743</v>
      </c>
    </row>
    <row r="7827" spans="1:3" x14ac:dyDescent="0.35">
      <c r="A7827" s="3">
        <v>43427.083333333336</v>
      </c>
      <c r="B7827">
        <v>118.18988764044944</v>
      </c>
      <c r="C7827">
        <v>63.204494382022467</v>
      </c>
    </row>
    <row r="7828" spans="1:3" x14ac:dyDescent="0.35">
      <c r="A7828" s="3">
        <v>43427.125</v>
      </c>
      <c r="B7828">
        <v>80.713725490196069</v>
      </c>
      <c r="C7828">
        <v>57.647058823529413</v>
      </c>
    </row>
    <row r="7829" spans="1:3" x14ac:dyDescent="0.35">
      <c r="A7829" s="3">
        <v>43427.166666666664</v>
      </c>
      <c r="B7829">
        <v>57.006741573033707</v>
      </c>
      <c r="C7829">
        <v>49.487640449438203</v>
      </c>
    </row>
    <row r="7830" spans="1:3" x14ac:dyDescent="0.35">
      <c r="A7830" s="3">
        <v>43427.208333333336</v>
      </c>
      <c r="B7830">
        <v>49.47450980392157</v>
      </c>
      <c r="C7830">
        <v>39.172549019607843</v>
      </c>
    </row>
    <row r="7831" spans="1:3" x14ac:dyDescent="0.35">
      <c r="A7831" s="3">
        <v>43427.25</v>
      </c>
      <c r="B7831">
        <v>49.152941176470591</v>
      </c>
      <c r="C7831">
        <v>32.098039215686271</v>
      </c>
    </row>
    <row r="7832" spans="1:3" x14ac:dyDescent="0.35">
      <c r="A7832" s="3">
        <v>43427.291666666664</v>
      </c>
      <c r="B7832">
        <v>44.556179775280896</v>
      </c>
      <c r="C7832">
        <v>25.349438202247192</v>
      </c>
    </row>
    <row r="7833" spans="1:3" x14ac:dyDescent="0.35">
      <c r="A7833" s="3">
        <v>43427.333333333336</v>
      </c>
      <c r="B7833">
        <v>69.870588235294107</v>
      </c>
      <c r="C7833">
        <v>29.65098039215686</v>
      </c>
    </row>
    <row r="7834" spans="1:3" x14ac:dyDescent="0.35">
      <c r="A7834" s="3">
        <v>43427.375</v>
      </c>
      <c r="B7834">
        <v>125.97247191011235</v>
      </c>
      <c r="C7834">
        <v>43.521910112359549</v>
      </c>
    </row>
    <row r="7835" spans="1:3" x14ac:dyDescent="0.35">
      <c r="A7835" s="3">
        <v>43427.416666666664</v>
      </c>
      <c r="B7835">
        <v>166.46666666666664</v>
      </c>
      <c r="C7835">
        <v>61.372549019607838</v>
      </c>
    </row>
    <row r="7836" spans="1:3" x14ac:dyDescent="0.35">
      <c r="A7836" s="3">
        <v>43427.458333333336</v>
      </c>
      <c r="B7836">
        <v>75.505617977528075</v>
      </c>
      <c r="C7836">
        <v>64.085393258426961</v>
      </c>
    </row>
    <row r="7837" spans="1:3" x14ac:dyDescent="0.35">
      <c r="A7837" s="3">
        <v>43427.5</v>
      </c>
      <c r="B7837">
        <v>56.003921568627455</v>
      </c>
      <c r="C7837">
        <v>59.980392156862742</v>
      </c>
    </row>
    <row r="7838" spans="1:3" x14ac:dyDescent="0.35">
      <c r="A7838" s="3">
        <v>43427.541666666664</v>
      </c>
      <c r="B7838">
        <v>49.2</v>
      </c>
      <c r="C7838">
        <v>49.494117647058822</v>
      </c>
    </row>
    <row r="7839" spans="1:3" x14ac:dyDescent="0.35">
      <c r="A7839" s="3">
        <v>43427.583333333336</v>
      </c>
      <c r="B7839">
        <v>52.716292134831455</v>
      </c>
      <c r="C7839">
        <v>39.919662921348312</v>
      </c>
    </row>
    <row r="7840" spans="1:3" x14ac:dyDescent="0.35">
      <c r="A7840" s="3">
        <v>43427.625</v>
      </c>
      <c r="B7840">
        <v>38.941176470588232</v>
      </c>
      <c r="C7840">
        <v>34.941176470588232</v>
      </c>
    </row>
    <row r="7841" spans="1:3" x14ac:dyDescent="0.35">
      <c r="A7841" s="3">
        <v>43427.666666666664</v>
      </c>
      <c r="B7841">
        <v>26.337254901960783</v>
      </c>
      <c r="C7841">
        <v>25.737254901960782</v>
      </c>
    </row>
    <row r="7842" spans="1:3" x14ac:dyDescent="0.35">
      <c r="A7842" s="3">
        <v>43427.708333333336</v>
      </c>
      <c r="B7842">
        <v>40.816292134831457</v>
      </c>
      <c r="C7842">
        <v>20.65</v>
      </c>
    </row>
    <row r="7843" spans="1:3" x14ac:dyDescent="0.35">
      <c r="A7843" s="3">
        <v>43427.75</v>
      </c>
      <c r="B7843">
        <v>68.737254901960782</v>
      </c>
      <c r="C7843">
        <v>25.639215686274508</v>
      </c>
    </row>
    <row r="7844" spans="1:3" x14ac:dyDescent="0.35">
      <c r="A7844" s="3">
        <v>43427.791666666664</v>
      </c>
      <c r="B7844">
        <v>68.253932584269663</v>
      </c>
      <c r="C7844">
        <v>34.016853932584269</v>
      </c>
    </row>
    <row r="7845" spans="1:3" x14ac:dyDescent="0.35">
      <c r="A7845" s="3">
        <v>43427.833333333336</v>
      </c>
      <c r="B7845">
        <v>102.43921568627451</v>
      </c>
      <c r="C7845">
        <v>43.788235294117641</v>
      </c>
    </row>
    <row r="7846" spans="1:3" x14ac:dyDescent="0.35">
      <c r="A7846" s="3">
        <v>43427.875</v>
      </c>
      <c r="B7846">
        <v>78.517977528089887</v>
      </c>
      <c r="C7846">
        <v>43.828651685393254</v>
      </c>
    </row>
    <row r="7847" spans="1:3" x14ac:dyDescent="0.35">
      <c r="A7847" s="3">
        <v>43427.916666666664</v>
      </c>
      <c r="B7847">
        <v>80.952941176470574</v>
      </c>
      <c r="C7847">
        <v>45.733333333333327</v>
      </c>
    </row>
    <row r="7848" spans="1:3" x14ac:dyDescent="0.35">
      <c r="A7848" s="3">
        <v>43427.958333333336</v>
      </c>
      <c r="B7848">
        <v>93.905882352941163</v>
      </c>
      <c r="C7848">
        <v>45.898039215686268</v>
      </c>
    </row>
    <row r="7849" spans="1:3" x14ac:dyDescent="0.35">
      <c r="A7849" s="3">
        <v>43428</v>
      </c>
      <c r="B7849">
        <v>85.124719101123588</v>
      </c>
      <c r="C7849">
        <v>45.91685393258426</v>
      </c>
    </row>
    <row r="7850" spans="1:3" x14ac:dyDescent="0.35">
      <c r="A7850" s="3">
        <v>43428.041666666664</v>
      </c>
      <c r="B7850">
        <v>123.29438202247189</v>
      </c>
      <c r="C7850">
        <v>49.322471910112355</v>
      </c>
    </row>
    <row r="7851" spans="1:3" x14ac:dyDescent="0.35">
      <c r="A7851" s="3">
        <v>43428.083333333336</v>
      </c>
      <c r="B7851">
        <v>110.13595505617978</v>
      </c>
      <c r="C7851">
        <v>52.952247191011239</v>
      </c>
    </row>
    <row r="7852" spans="1:3" x14ac:dyDescent="0.35">
      <c r="A7852" s="3">
        <v>43428.125</v>
      </c>
      <c r="B7852">
        <v>109.22352941176472</v>
      </c>
      <c r="C7852">
        <v>54.82352941176471</v>
      </c>
    </row>
    <row r="7853" spans="1:3" x14ac:dyDescent="0.35">
      <c r="A7853" s="3">
        <v>43428.166666666664</v>
      </c>
      <c r="B7853">
        <v>47.168627450980388</v>
      </c>
      <c r="C7853">
        <v>44.24313725490196</v>
      </c>
    </row>
    <row r="7854" spans="1:3" x14ac:dyDescent="0.35">
      <c r="A7854" s="3">
        <v>43428.208333333336</v>
      </c>
      <c r="B7854">
        <v>74.306179775280896</v>
      </c>
      <c r="C7854">
        <v>38.901123595505616</v>
      </c>
    </row>
    <row r="7855" spans="1:3" x14ac:dyDescent="0.35">
      <c r="A7855" s="3">
        <v>43428.25</v>
      </c>
      <c r="B7855">
        <v>79.274509803921561</v>
      </c>
      <c r="C7855">
        <v>40.980392156862742</v>
      </c>
    </row>
    <row r="7856" spans="1:3" x14ac:dyDescent="0.35">
      <c r="A7856" s="3">
        <v>43428.291666666664</v>
      </c>
      <c r="B7856">
        <v>92.223529411764702</v>
      </c>
      <c r="C7856">
        <v>41.254901960784309</v>
      </c>
    </row>
    <row r="7857" spans="1:3" x14ac:dyDescent="0.35">
      <c r="A7857" s="3">
        <v>43428.333333333336</v>
      </c>
      <c r="B7857">
        <v>72.725280898876406</v>
      </c>
      <c r="C7857">
        <v>40.0376404494382</v>
      </c>
    </row>
    <row r="7858" spans="1:3" x14ac:dyDescent="0.35">
      <c r="A7858" s="3">
        <v>43428.375</v>
      </c>
      <c r="B7858">
        <v>88.192156862745094</v>
      </c>
      <c r="C7858">
        <v>39.360784313725489</v>
      </c>
    </row>
    <row r="7859" spans="1:3" x14ac:dyDescent="0.35">
      <c r="A7859" s="3">
        <v>43428.416666666664</v>
      </c>
      <c r="B7859">
        <v>201.31372549019608</v>
      </c>
      <c r="C7859">
        <v>60.717647058823523</v>
      </c>
    </row>
    <row r="7860" spans="1:3" x14ac:dyDescent="0.35">
      <c r="A7860" s="3">
        <v>43428.458333333336</v>
      </c>
      <c r="B7860">
        <v>184.1629213483146</v>
      </c>
      <c r="C7860">
        <v>71.407865168539317</v>
      </c>
    </row>
    <row r="7861" spans="1:3" x14ac:dyDescent="0.35">
      <c r="A7861" s="3">
        <v>43428.5</v>
      </c>
      <c r="B7861">
        <v>58.760784313725487</v>
      </c>
      <c r="C7861">
        <v>62.396078431372544</v>
      </c>
    </row>
    <row r="7862" spans="1:3" x14ac:dyDescent="0.35">
      <c r="A7862" s="3">
        <v>43428.541666666664</v>
      </c>
      <c r="B7862">
        <v>48.776470588235284</v>
      </c>
      <c r="C7862">
        <v>53.980392156862742</v>
      </c>
    </row>
    <row r="7863" spans="1:3" x14ac:dyDescent="0.35">
      <c r="A7863" s="3">
        <v>43428.583333333336</v>
      </c>
      <c r="B7863">
        <v>47.352247191011237</v>
      </c>
      <c r="C7863">
        <v>46.432022471910109</v>
      </c>
    </row>
    <row r="7864" spans="1:3" x14ac:dyDescent="0.35">
      <c r="A7864" s="3">
        <v>43428.625</v>
      </c>
      <c r="B7864">
        <v>46.647058823529406</v>
      </c>
      <c r="C7864">
        <v>39.188235294117646</v>
      </c>
    </row>
    <row r="7865" spans="1:3" x14ac:dyDescent="0.35">
      <c r="A7865" s="3">
        <v>43428.666666666664</v>
      </c>
      <c r="B7865">
        <v>38.607843137254903</v>
      </c>
      <c r="C7865">
        <v>33.333333333333336</v>
      </c>
    </row>
    <row r="7866" spans="1:3" x14ac:dyDescent="0.35">
      <c r="A7866" s="3">
        <v>43428.708333333336</v>
      </c>
      <c r="B7866">
        <v>35.73539325842696</v>
      </c>
      <c r="C7866">
        <v>27.425842696629211</v>
      </c>
    </row>
    <row r="7867" spans="1:3" x14ac:dyDescent="0.35">
      <c r="A7867" s="3">
        <v>43428.75</v>
      </c>
      <c r="B7867">
        <v>85.654901960784315</v>
      </c>
      <c r="C7867">
        <v>36.403921568627446</v>
      </c>
    </row>
    <row r="7868" spans="1:3" x14ac:dyDescent="0.35">
      <c r="A7868" s="3">
        <v>43428.791666666664</v>
      </c>
      <c r="B7868">
        <v>162.85098039215686</v>
      </c>
      <c r="C7868">
        <v>56.79999999999999</v>
      </c>
    </row>
    <row r="7869" spans="1:3" x14ac:dyDescent="0.35">
      <c r="A7869" s="3">
        <v>43428.833333333336</v>
      </c>
      <c r="B7869">
        <v>135.05098039215687</v>
      </c>
      <c r="C7869">
        <v>64.121568627450969</v>
      </c>
    </row>
    <row r="7870" spans="1:3" x14ac:dyDescent="0.35">
      <c r="A7870" s="3">
        <v>43428.875</v>
      </c>
      <c r="B7870">
        <v>115.82640449438202</v>
      </c>
      <c r="C7870">
        <v>63.593820224719096</v>
      </c>
    </row>
    <row r="7871" spans="1:3" x14ac:dyDescent="0.35">
      <c r="A7871" s="3">
        <v>43428.916666666664</v>
      </c>
      <c r="B7871">
        <v>140.35294117647058</v>
      </c>
      <c r="C7871">
        <v>63.749019607843138</v>
      </c>
    </row>
    <row r="7872" spans="1:3" x14ac:dyDescent="0.35">
      <c r="A7872" s="3">
        <v>43428.958333333336</v>
      </c>
      <c r="B7872">
        <v>161.17254901960783</v>
      </c>
      <c r="C7872">
        <v>66.149019607843144</v>
      </c>
    </row>
    <row r="7873" spans="1:3" x14ac:dyDescent="0.35">
      <c r="A7873" s="3">
        <v>43429</v>
      </c>
      <c r="B7873">
        <v>159.16348314606742</v>
      </c>
      <c r="C7873">
        <v>67.931460674157293</v>
      </c>
    </row>
    <row r="7874" spans="1:3" x14ac:dyDescent="0.35">
      <c r="A7874" s="3">
        <v>43429.041666666664</v>
      </c>
      <c r="B7874">
        <v>150.11853932584268</v>
      </c>
      <c r="C7874">
        <v>70.601685393258421</v>
      </c>
    </row>
    <row r="7875" spans="1:3" x14ac:dyDescent="0.35">
      <c r="A7875" s="3">
        <v>43429.083333333336</v>
      </c>
      <c r="B7875">
        <v>258.42191011235957</v>
      </c>
      <c r="C7875">
        <v>74.361235955056173</v>
      </c>
    </row>
    <row r="7876" spans="1:3" x14ac:dyDescent="0.35">
      <c r="A7876" s="3">
        <v>43429.125</v>
      </c>
      <c r="B7876">
        <v>236.47843137254898</v>
      </c>
      <c r="C7876">
        <v>76.043137254901964</v>
      </c>
    </row>
    <row r="7877" spans="1:3" x14ac:dyDescent="0.35">
      <c r="A7877" s="3">
        <v>43429.166666666664</v>
      </c>
      <c r="B7877">
        <v>186.25882352941176</v>
      </c>
      <c r="C7877">
        <v>73.28235294117647</v>
      </c>
    </row>
    <row r="7878" spans="1:3" x14ac:dyDescent="0.35">
      <c r="A7878" s="3">
        <v>43429.208333333336</v>
      </c>
      <c r="B7878">
        <v>84.220224719101111</v>
      </c>
      <c r="C7878">
        <v>65.221910112359552</v>
      </c>
    </row>
    <row r="7879" spans="1:3" x14ac:dyDescent="0.35">
      <c r="A7879" s="3">
        <v>43429.25</v>
      </c>
      <c r="B7879">
        <v>63.721568627450971</v>
      </c>
      <c r="C7879">
        <v>57.266666666666666</v>
      </c>
    </row>
    <row r="7880" spans="1:3" x14ac:dyDescent="0.35">
      <c r="A7880" s="3">
        <v>43429.291666666664</v>
      </c>
      <c r="B7880">
        <v>52.641573033707864</v>
      </c>
      <c r="C7880">
        <v>47.863483146067416</v>
      </c>
    </row>
    <row r="7881" spans="1:3" x14ac:dyDescent="0.35">
      <c r="A7881" s="3">
        <v>43429.333333333336</v>
      </c>
      <c r="B7881">
        <v>58.356862745098034</v>
      </c>
      <c r="C7881">
        <v>42.211764705882352</v>
      </c>
    </row>
    <row r="7882" spans="1:3" x14ac:dyDescent="0.35">
      <c r="A7882" s="3">
        <v>43429.375</v>
      </c>
      <c r="B7882">
        <v>91.572549019607848</v>
      </c>
      <c r="C7882">
        <v>43.592156862745092</v>
      </c>
    </row>
    <row r="7883" spans="1:3" x14ac:dyDescent="0.35">
      <c r="A7883" s="3">
        <v>43429.416666666664</v>
      </c>
      <c r="B7883">
        <v>151.16853932584269</v>
      </c>
      <c r="C7883">
        <v>57.136516853932577</v>
      </c>
    </row>
    <row r="7884" spans="1:3" x14ac:dyDescent="0.35">
      <c r="A7884" s="3">
        <v>43429.458333333336</v>
      </c>
      <c r="B7884">
        <v>67.505882352941171</v>
      </c>
      <c r="C7884">
        <v>55.14901960784313</v>
      </c>
    </row>
    <row r="7885" spans="1:3" x14ac:dyDescent="0.35">
      <c r="A7885" s="3">
        <v>43429.5</v>
      </c>
      <c r="B7885">
        <v>36.576966292134827</v>
      </c>
      <c r="C7885">
        <v>44.866853932584263</v>
      </c>
    </row>
    <row r="7886" spans="1:3" x14ac:dyDescent="0.35">
      <c r="A7886" s="3">
        <v>43429.541666666664</v>
      </c>
      <c r="B7886">
        <v>34.760784313725487</v>
      </c>
      <c r="C7886">
        <v>39.874509803921562</v>
      </c>
    </row>
    <row r="7887" spans="1:3" x14ac:dyDescent="0.35">
      <c r="A7887" s="3">
        <v>43429.583333333336</v>
      </c>
      <c r="B7887">
        <v>41.803921568627452</v>
      </c>
      <c r="C7887">
        <v>36.482352941176465</v>
      </c>
    </row>
    <row r="7888" spans="1:3" x14ac:dyDescent="0.35">
      <c r="A7888" s="3">
        <v>43429.625</v>
      </c>
      <c r="B7888">
        <v>33.953932584269658</v>
      </c>
      <c r="C7888">
        <v>29.187640449438202</v>
      </c>
    </row>
    <row r="7889" spans="1:3" x14ac:dyDescent="0.35">
      <c r="A7889" s="3">
        <v>43429.666666666664</v>
      </c>
      <c r="B7889">
        <v>42.403921568627446</v>
      </c>
      <c r="C7889">
        <v>26.921568627450977</v>
      </c>
    </row>
    <row r="7890" spans="1:3" x14ac:dyDescent="0.35">
      <c r="A7890" s="3">
        <v>43429.708333333336</v>
      </c>
      <c r="B7890">
        <v>42.892696629213482</v>
      </c>
      <c r="C7890">
        <v>25.011235955056179</v>
      </c>
    </row>
    <row r="7891" spans="1:3" x14ac:dyDescent="0.35">
      <c r="A7891" s="3">
        <v>43429.75</v>
      </c>
      <c r="B7891">
        <v>50.501960784313724</v>
      </c>
      <c r="C7891">
        <v>27.058823529411761</v>
      </c>
    </row>
    <row r="7892" spans="1:3" x14ac:dyDescent="0.35">
      <c r="A7892" s="3">
        <v>43429.791666666664</v>
      </c>
      <c r="B7892">
        <v>150.96862745098039</v>
      </c>
      <c r="C7892">
        <v>39.435294117647054</v>
      </c>
    </row>
    <row r="7893" spans="1:3" x14ac:dyDescent="0.35">
      <c r="A7893" s="3">
        <v>43429.833333333336</v>
      </c>
      <c r="B7893">
        <v>176.50224719101121</v>
      </c>
      <c r="C7893">
        <v>68.092696629213478</v>
      </c>
    </row>
    <row r="7894" spans="1:3" x14ac:dyDescent="0.35">
      <c r="A7894" s="3">
        <v>43429.875</v>
      </c>
      <c r="B7894">
        <v>39.96078431372549</v>
      </c>
      <c r="C7894">
        <v>56.501960784313717</v>
      </c>
    </row>
    <row r="7895" spans="1:3" x14ac:dyDescent="0.35">
      <c r="A7895" s="3">
        <v>43429.916666666664</v>
      </c>
      <c r="B7895">
        <v>61.167415730337076</v>
      </c>
      <c r="C7895">
        <v>51.599438202247192</v>
      </c>
    </row>
    <row r="7896" spans="1:3" x14ac:dyDescent="0.35">
      <c r="A7896" s="3">
        <v>43429.958333333336</v>
      </c>
      <c r="B7896">
        <v>40.709803921568621</v>
      </c>
      <c r="C7896">
        <v>42.882352941176471</v>
      </c>
    </row>
    <row r="7897" spans="1:3" x14ac:dyDescent="0.35">
      <c r="A7897" s="3">
        <v>43430</v>
      </c>
      <c r="B7897">
        <v>28.019607843137251</v>
      </c>
      <c r="C7897">
        <v>30.89411764705882</v>
      </c>
    </row>
    <row r="7898" spans="1:3" x14ac:dyDescent="0.35">
      <c r="A7898" s="3">
        <v>43430.041666666664</v>
      </c>
      <c r="B7898">
        <v>25.542134831460672</v>
      </c>
      <c r="C7898">
        <v>22.56123595505618</v>
      </c>
    </row>
    <row r="7899" spans="1:3" x14ac:dyDescent="0.35">
      <c r="A7899" s="3">
        <v>43430.083333333336</v>
      </c>
      <c r="B7899">
        <v>17.849999999999998</v>
      </c>
      <c r="C7899">
        <v>14.778651685393259</v>
      </c>
    </row>
    <row r="7900" spans="1:3" x14ac:dyDescent="0.35">
      <c r="A7900" s="3">
        <v>43430.125</v>
      </c>
      <c r="B7900">
        <v>8.4039215686274495</v>
      </c>
      <c r="C7900">
        <v>8.8588235294117634</v>
      </c>
    </row>
    <row r="7901" spans="1:3" x14ac:dyDescent="0.35">
      <c r="A7901" s="3">
        <v>43430.166666666664</v>
      </c>
      <c r="B7901">
        <v>5.9058823529411759</v>
      </c>
      <c r="C7901">
        <v>5.333333333333333</v>
      </c>
    </row>
    <row r="7902" spans="1:3" x14ac:dyDescent="0.35">
      <c r="A7902" s="3">
        <v>43430.208333333336</v>
      </c>
      <c r="B7902">
        <v>10.798876404494381</v>
      </c>
      <c r="C7902">
        <v>4.1960674157303375</v>
      </c>
    </row>
    <row r="7903" spans="1:3" x14ac:dyDescent="0.35">
      <c r="A7903" s="3">
        <v>43430.25</v>
      </c>
      <c r="B7903">
        <v>17.823529411764703</v>
      </c>
      <c r="C7903">
        <v>5.2823529411764705</v>
      </c>
    </row>
    <row r="7904" spans="1:3" x14ac:dyDescent="0.35">
      <c r="A7904" s="3">
        <v>43430.291666666664</v>
      </c>
      <c r="B7904">
        <v>24.501960784313727</v>
      </c>
      <c r="C7904">
        <v>6.6980392156862738</v>
      </c>
    </row>
    <row r="7905" spans="1:3" x14ac:dyDescent="0.35">
      <c r="A7905" s="3">
        <v>43430.333333333336</v>
      </c>
      <c r="B7905">
        <v>22.364606741573031</v>
      </c>
      <c r="C7905">
        <v>6.1938202247191008</v>
      </c>
    </row>
    <row r="7906" spans="1:3" x14ac:dyDescent="0.35">
      <c r="A7906" s="3">
        <v>43430.375</v>
      </c>
      <c r="B7906">
        <v>60.48627450980392</v>
      </c>
      <c r="C7906">
        <v>15.149019607843137</v>
      </c>
    </row>
    <row r="7907" spans="1:3" x14ac:dyDescent="0.35">
      <c r="A7907" s="3">
        <v>43430.416666666664</v>
      </c>
      <c r="B7907">
        <v>80.792156862745088</v>
      </c>
      <c r="C7907">
        <v>35.592156862745092</v>
      </c>
    </row>
    <row r="7908" spans="1:3" x14ac:dyDescent="0.35">
      <c r="A7908" s="3">
        <v>43430.458333333336</v>
      </c>
      <c r="B7908">
        <v>40.670588235294112</v>
      </c>
      <c r="C7908">
        <v>31.199999999999996</v>
      </c>
    </row>
    <row r="7909" spans="1:3" x14ac:dyDescent="0.35">
      <c r="A7909" s="3">
        <v>43430.5</v>
      </c>
      <c r="B7909">
        <v>38.917647058823526</v>
      </c>
      <c r="C7909">
        <v>30.40392156862745</v>
      </c>
    </row>
    <row r="7910" spans="1:3" x14ac:dyDescent="0.35">
      <c r="A7910" s="3">
        <v>43430.541666666664</v>
      </c>
      <c r="B7910">
        <v>17.413483146067414</v>
      </c>
      <c r="C7910">
        <v>23.221910112359549</v>
      </c>
    </row>
    <row r="7911" spans="1:3" x14ac:dyDescent="0.35">
      <c r="A7911" s="3">
        <v>43430.583333333336</v>
      </c>
      <c r="B7911">
        <v>17.81176470588235</v>
      </c>
      <c r="C7911">
        <v>18.192156862745097</v>
      </c>
    </row>
    <row r="7912" spans="1:3" x14ac:dyDescent="0.35">
      <c r="A7912" s="3">
        <v>43430.625</v>
      </c>
      <c r="B7912">
        <v>15.28235294117647</v>
      </c>
      <c r="C7912">
        <v>12.827450980392156</v>
      </c>
    </row>
    <row r="7913" spans="1:3" x14ac:dyDescent="0.35">
      <c r="A7913" s="3">
        <v>43430.666666666664</v>
      </c>
      <c r="B7913">
        <v>18.062745098039215</v>
      </c>
      <c r="C7913">
        <v>10.368627450980393</v>
      </c>
    </row>
    <row r="7914" spans="1:3" x14ac:dyDescent="0.35">
      <c r="A7914" s="3">
        <v>43430.708333333336</v>
      </c>
      <c r="B7914">
        <v>20.032584269662919</v>
      </c>
      <c r="C7914">
        <v>8.285955056179775</v>
      </c>
    </row>
    <row r="7915" spans="1:3" x14ac:dyDescent="0.35">
      <c r="A7915" s="3">
        <v>43430.75</v>
      </c>
      <c r="B7915">
        <v>32.274509803921568</v>
      </c>
      <c r="C7915">
        <v>7.8039215686274499</v>
      </c>
    </row>
    <row r="7916" spans="1:3" x14ac:dyDescent="0.35">
      <c r="A7916" s="3">
        <v>43430.791666666664</v>
      </c>
      <c r="B7916">
        <v>32.054901960784314</v>
      </c>
      <c r="C7916">
        <v>9.2823529411764714</v>
      </c>
    </row>
    <row r="7917" spans="1:3" x14ac:dyDescent="0.35">
      <c r="A7917" s="3">
        <v>43430.833333333336</v>
      </c>
      <c r="B7917">
        <v>31.050980392156859</v>
      </c>
      <c r="C7917">
        <v>8.8784313725490183</v>
      </c>
    </row>
    <row r="7918" spans="1:3" x14ac:dyDescent="0.35">
      <c r="A7918" s="3">
        <v>43430.875</v>
      </c>
      <c r="B7918">
        <v>33.50561797752809</v>
      </c>
      <c r="C7918">
        <v>9.1943820224719097</v>
      </c>
    </row>
    <row r="7919" spans="1:3" x14ac:dyDescent="0.35">
      <c r="A7919" s="3">
        <v>43430.916666666664</v>
      </c>
      <c r="B7919">
        <v>38.725490196078432</v>
      </c>
      <c r="C7919">
        <v>9.909803921568626</v>
      </c>
    </row>
    <row r="7920" spans="1:3" x14ac:dyDescent="0.35">
      <c r="A7920" s="3">
        <v>43430.958333333336</v>
      </c>
      <c r="B7920">
        <v>41.298039215686266</v>
      </c>
      <c r="C7920">
        <v>10.447058823529412</v>
      </c>
    </row>
    <row r="7921" spans="1:3" x14ac:dyDescent="0.35">
      <c r="A7921" s="3">
        <v>43431</v>
      </c>
      <c r="B7921">
        <v>56.003921568627455</v>
      </c>
      <c r="C7921">
        <v>12.756862745098038</v>
      </c>
    </row>
    <row r="7922" spans="1:3" x14ac:dyDescent="0.35">
      <c r="A7922" s="3">
        <v>43431.041666666664</v>
      </c>
      <c r="B7922">
        <v>42.019662921348313</v>
      </c>
      <c r="C7922">
        <v>13.893820224719102</v>
      </c>
    </row>
    <row r="7923" spans="1:3" x14ac:dyDescent="0.35">
      <c r="A7923" s="3">
        <v>43431.083333333336</v>
      </c>
      <c r="B7923">
        <v>20.376470588235293</v>
      </c>
      <c r="C7923">
        <v>11.588235294117647</v>
      </c>
    </row>
    <row r="7924" spans="1:3" x14ac:dyDescent="0.35">
      <c r="A7924" s="3">
        <v>43431.125</v>
      </c>
      <c r="B7924">
        <v>28.976470588235294</v>
      </c>
      <c r="C7924">
        <v>8.8431372549019596</v>
      </c>
    </row>
    <row r="7925" spans="1:3" x14ac:dyDescent="0.35">
      <c r="A7925" s="3">
        <v>43431.166666666664</v>
      </c>
      <c r="B7925">
        <v>31.650980392156864</v>
      </c>
      <c r="C7925">
        <v>9.329411764705883</v>
      </c>
    </row>
    <row r="7926" spans="1:3" x14ac:dyDescent="0.35">
      <c r="A7926" s="3">
        <v>43431.208333333336</v>
      </c>
      <c r="B7926">
        <v>56.133707865168539</v>
      </c>
      <c r="C7926">
        <v>11.180337078651684</v>
      </c>
    </row>
    <row r="7927" spans="1:3" x14ac:dyDescent="0.35">
      <c r="A7927" s="3">
        <v>43431.25</v>
      </c>
      <c r="B7927">
        <v>52.019607843137251</v>
      </c>
      <c r="C7927">
        <v>14.199999999999998</v>
      </c>
    </row>
    <row r="7928" spans="1:3" x14ac:dyDescent="0.35">
      <c r="A7928" s="3">
        <v>43431.291666666664</v>
      </c>
      <c r="B7928">
        <v>55.639215686274511</v>
      </c>
      <c r="C7928">
        <v>17.709803921568625</v>
      </c>
    </row>
    <row r="7929" spans="1:3" x14ac:dyDescent="0.35">
      <c r="A7929" s="3">
        <v>43431.333333333336</v>
      </c>
      <c r="B7929">
        <v>55.984269662921349</v>
      </c>
      <c r="C7929">
        <v>19.297191011235952</v>
      </c>
    </row>
    <row r="7930" spans="1:3" x14ac:dyDescent="0.35">
      <c r="A7930" s="3">
        <v>43431.375</v>
      </c>
      <c r="B7930">
        <v>72.886274509803911</v>
      </c>
      <c r="C7930">
        <v>23.756862745098037</v>
      </c>
    </row>
    <row r="7931" spans="1:3" x14ac:dyDescent="0.35">
      <c r="A7931" s="3">
        <v>43431.416666666664</v>
      </c>
      <c r="B7931">
        <v>90.772549019607823</v>
      </c>
      <c r="C7931">
        <v>30.631372549019606</v>
      </c>
    </row>
    <row r="7932" spans="1:3" x14ac:dyDescent="0.35">
      <c r="A7932" s="3">
        <v>43431.458333333336</v>
      </c>
      <c r="B7932">
        <v>108.55898876404494</v>
      </c>
      <c r="C7932">
        <v>46.050561797752806</v>
      </c>
    </row>
    <row r="7933" spans="1:3" x14ac:dyDescent="0.35">
      <c r="A7933" s="3">
        <v>43431.5</v>
      </c>
      <c r="B7933">
        <v>70.741176470588229</v>
      </c>
      <c r="C7933">
        <v>53.101960784313718</v>
      </c>
    </row>
    <row r="7934" spans="1:3" x14ac:dyDescent="0.35">
      <c r="A7934" s="3">
        <v>43431.541666666664</v>
      </c>
      <c r="B7934">
        <v>60.411764705882348</v>
      </c>
      <c r="C7934">
        <v>52.654901960784308</v>
      </c>
    </row>
    <row r="7935" spans="1:3" x14ac:dyDescent="0.35">
      <c r="A7935" s="3">
        <v>43431.583333333336</v>
      </c>
      <c r="B7935">
        <v>54.094117647058816</v>
      </c>
      <c r="C7935">
        <v>51.062745098039215</v>
      </c>
    </row>
    <row r="7936" spans="1:3" x14ac:dyDescent="0.35">
      <c r="A7936" s="3">
        <v>43431.625</v>
      </c>
      <c r="B7936">
        <v>48.111235955056181</v>
      </c>
      <c r="C7936">
        <v>42.652808988764043</v>
      </c>
    </row>
    <row r="7937" spans="1:3" x14ac:dyDescent="0.35">
      <c r="A7937" s="3">
        <v>43431.666666666664</v>
      </c>
      <c r="B7937">
        <v>60.886274509803918</v>
      </c>
      <c r="C7937">
        <v>45.364705882352936</v>
      </c>
    </row>
    <row r="7938" spans="1:3" x14ac:dyDescent="0.35">
      <c r="A7938" s="3">
        <v>43431.708333333336</v>
      </c>
      <c r="B7938">
        <v>59.396078431372544</v>
      </c>
      <c r="C7938">
        <v>54.035294117647055</v>
      </c>
    </row>
    <row r="7939" spans="1:3" x14ac:dyDescent="0.35">
      <c r="A7939" s="3">
        <v>43431.75</v>
      </c>
      <c r="B7939">
        <v>65.308426966292132</v>
      </c>
      <c r="C7939">
        <v>55.138764044943819</v>
      </c>
    </row>
    <row r="7940" spans="1:3" x14ac:dyDescent="0.35">
      <c r="A7940" s="3">
        <v>43431.791666666664</v>
      </c>
      <c r="B7940">
        <v>121.25098039215686</v>
      </c>
      <c r="C7940">
        <v>55.686274509803923</v>
      </c>
    </row>
    <row r="7941" spans="1:3" x14ac:dyDescent="0.35">
      <c r="A7941" s="3">
        <v>43431.833333333336</v>
      </c>
      <c r="B7941">
        <v>109.10196078431372</v>
      </c>
      <c r="C7941">
        <v>54.709803921568621</v>
      </c>
    </row>
    <row r="7942" spans="1:3" x14ac:dyDescent="0.35">
      <c r="A7942" s="3">
        <v>43431.875</v>
      </c>
      <c r="B7942">
        <v>98.137640449438194</v>
      </c>
      <c r="C7942">
        <v>53.87247191011236</v>
      </c>
    </row>
    <row r="7943" spans="1:3" x14ac:dyDescent="0.35">
      <c r="A7943" s="3">
        <v>43431.916666666664</v>
      </c>
      <c r="B7943">
        <v>120.11372549019606</v>
      </c>
      <c r="C7943">
        <v>52.952941176470581</v>
      </c>
    </row>
    <row r="7944" spans="1:3" x14ac:dyDescent="0.35">
      <c r="A7944" s="3">
        <v>43431.958333333336</v>
      </c>
      <c r="B7944">
        <v>147.52941176470586</v>
      </c>
      <c r="C7944">
        <v>54.980392156862749</v>
      </c>
    </row>
    <row r="7945" spans="1:3" x14ac:dyDescent="0.35">
      <c r="A7945" s="3">
        <v>43432</v>
      </c>
      <c r="B7945">
        <v>160.01685393258427</v>
      </c>
      <c r="C7945">
        <v>56.652808988764043</v>
      </c>
    </row>
    <row r="7946" spans="1:3" x14ac:dyDescent="0.35">
      <c r="A7946" s="3">
        <v>43432.041666666664</v>
      </c>
      <c r="B7946">
        <v>151.03876404494383</v>
      </c>
      <c r="C7946">
        <v>58.096067415730332</v>
      </c>
    </row>
    <row r="7947" spans="1:3" x14ac:dyDescent="0.35">
      <c r="A7947" s="3">
        <v>43432.083333333336</v>
      </c>
      <c r="B7947">
        <v>144.61568627450981</v>
      </c>
      <c r="C7947">
        <v>59.858823529411758</v>
      </c>
    </row>
    <row r="7948" spans="1:3" x14ac:dyDescent="0.35">
      <c r="A7948" s="3">
        <v>43432.125</v>
      </c>
      <c r="B7948">
        <v>219.97303370786514</v>
      </c>
      <c r="C7948">
        <v>61.33258426966291</v>
      </c>
    </row>
    <row r="7949" spans="1:3" x14ac:dyDescent="0.35">
      <c r="A7949" s="3">
        <v>43432.166666666664</v>
      </c>
      <c r="B7949">
        <v>97.19215686274508</v>
      </c>
      <c r="C7949">
        <v>60.552941176470583</v>
      </c>
    </row>
    <row r="7950" spans="1:3" x14ac:dyDescent="0.35">
      <c r="A7950" s="3">
        <v>43432.208333333336</v>
      </c>
      <c r="B7950">
        <v>117.22745098039215</v>
      </c>
      <c r="C7950">
        <v>58.694117647058818</v>
      </c>
    </row>
    <row r="7951" spans="1:3" x14ac:dyDescent="0.35">
      <c r="A7951" s="3">
        <v>43432.25</v>
      </c>
      <c r="B7951">
        <v>74.801685393258424</v>
      </c>
      <c r="C7951">
        <v>53.058426966292132</v>
      </c>
    </row>
    <row r="7952" spans="1:3" x14ac:dyDescent="0.35">
      <c r="A7952" s="3">
        <v>43432.291666666664</v>
      </c>
      <c r="B7952">
        <v>83.298039215686273</v>
      </c>
      <c r="C7952">
        <v>48.262745098039218</v>
      </c>
    </row>
    <row r="7953" spans="1:3" x14ac:dyDescent="0.35">
      <c r="A7953" s="3">
        <v>43432.333333333336</v>
      </c>
      <c r="B7953">
        <v>78.628089887640442</v>
      </c>
      <c r="C7953">
        <v>44.591573033707867</v>
      </c>
    </row>
    <row r="7954" spans="1:3" x14ac:dyDescent="0.35">
      <c r="A7954" s="3">
        <v>43432.375</v>
      </c>
      <c r="B7954">
        <v>135.39999999999998</v>
      </c>
      <c r="C7954">
        <v>46.262745098039211</v>
      </c>
    </row>
    <row r="7955" spans="1:3" x14ac:dyDescent="0.35">
      <c r="A7955" s="3">
        <v>43432.416666666664</v>
      </c>
      <c r="B7955">
        <v>159.73725490196077</v>
      </c>
      <c r="C7955">
        <v>55.909803921568617</v>
      </c>
    </row>
    <row r="7956" spans="1:3" x14ac:dyDescent="0.35">
      <c r="A7956" s="3">
        <v>43432.458333333336</v>
      </c>
      <c r="B7956">
        <v>136.78314606741571</v>
      </c>
      <c r="C7956">
        <v>66.063483146067412</v>
      </c>
    </row>
    <row r="7957" spans="1:3" x14ac:dyDescent="0.35">
      <c r="A7957" s="3">
        <v>43432.5</v>
      </c>
      <c r="B7957">
        <v>74.698039215686279</v>
      </c>
      <c r="C7957">
        <v>69.247058823529414</v>
      </c>
    </row>
    <row r="7958" spans="1:3" x14ac:dyDescent="0.35">
      <c r="A7958" s="3">
        <v>43432.541666666664</v>
      </c>
      <c r="B7958">
        <v>57.658823529411762</v>
      </c>
      <c r="C7958">
        <v>68.89411764705882</v>
      </c>
    </row>
    <row r="7959" spans="1:3" x14ac:dyDescent="0.35">
      <c r="A7959" s="3">
        <v>43432.583333333336</v>
      </c>
      <c r="B7959">
        <v>60.577528089887636</v>
      </c>
      <c r="C7959">
        <v>56.137640449438202</v>
      </c>
    </row>
    <row r="7960" spans="1:3" x14ac:dyDescent="0.35">
      <c r="A7960" s="3">
        <v>43432.625</v>
      </c>
      <c r="B7960">
        <v>59.4</v>
      </c>
      <c r="C7960">
        <v>51.388235294117642</v>
      </c>
    </row>
    <row r="7961" spans="1:3" x14ac:dyDescent="0.35">
      <c r="A7961" s="3">
        <v>43432.666666666664</v>
      </c>
      <c r="B7961">
        <v>72.941176470588232</v>
      </c>
      <c r="C7961">
        <v>50.788235294117648</v>
      </c>
    </row>
    <row r="7962" spans="1:3" x14ac:dyDescent="0.35">
      <c r="A7962" s="3">
        <v>43432.708333333336</v>
      </c>
      <c r="B7962">
        <v>81.648314606741579</v>
      </c>
      <c r="C7962">
        <v>55.504494382022465</v>
      </c>
    </row>
    <row r="7963" spans="1:3" x14ac:dyDescent="0.35">
      <c r="A7963" s="3">
        <v>43432.75</v>
      </c>
      <c r="B7963">
        <v>101.94509803921568</v>
      </c>
      <c r="C7963">
        <v>61.019607843137251</v>
      </c>
    </row>
    <row r="7964" spans="1:3" x14ac:dyDescent="0.35">
      <c r="A7964" s="3">
        <v>43432.791666666664</v>
      </c>
      <c r="B7964">
        <v>194.78039215686272</v>
      </c>
      <c r="C7964">
        <v>67.117647058823522</v>
      </c>
    </row>
    <row r="7965" spans="1:3" x14ac:dyDescent="0.35">
      <c r="A7965" s="3">
        <v>43432.833333333336</v>
      </c>
      <c r="B7965">
        <v>174.02865168539324</v>
      </c>
      <c r="C7965">
        <v>72.705617977528078</v>
      </c>
    </row>
    <row r="7966" spans="1:3" x14ac:dyDescent="0.35">
      <c r="A7966" s="3">
        <v>43432.875</v>
      </c>
      <c r="B7966">
        <v>211.79999999999998</v>
      </c>
      <c r="C7966">
        <v>73.862745098039213</v>
      </c>
    </row>
    <row r="7967" spans="1:3" x14ac:dyDescent="0.35">
      <c r="A7967" s="3">
        <v>43432.916666666664</v>
      </c>
      <c r="B7967">
        <v>186.88235294117644</v>
      </c>
      <c r="C7967">
        <v>73.031372549019608</v>
      </c>
    </row>
    <row r="7968" spans="1:3" x14ac:dyDescent="0.35">
      <c r="A7968" s="3">
        <v>43432.958333333336</v>
      </c>
      <c r="B7968">
        <v>168.57022471910113</v>
      </c>
      <c r="C7968">
        <v>70.932022471910102</v>
      </c>
    </row>
    <row r="7969" spans="1:3" x14ac:dyDescent="0.35">
      <c r="A7969" s="3">
        <v>43433</v>
      </c>
      <c r="B7969">
        <v>150.17254901960783</v>
      </c>
      <c r="C7969">
        <v>67.772549019607837</v>
      </c>
    </row>
    <row r="7970" spans="1:3" x14ac:dyDescent="0.35">
      <c r="A7970" s="3">
        <v>43433.041666666664</v>
      </c>
      <c r="B7970">
        <v>214.73876404494379</v>
      </c>
      <c r="C7970">
        <v>66.448876404494385</v>
      </c>
    </row>
    <row r="7971" spans="1:3" x14ac:dyDescent="0.35">
      <c r="A7971" s="3">
        <v>43433.083333333336</v>
      </c>
      <c r="B7971">
        <v>201.75686274509803</v>
      </c>
      <c r="C7971">
        <v>67.250980392156862</v>
      </c>
    </row>
    <row r="7972" spans="1:3" x14ac:dyDescent="0.35">
      <c r="A7972" s="3">
        <v>43433.125</v>
      </c>
      <c r="B7972">
        <v>175.19662921348313</v>
      </c>
      <c r="C7972">
        <v>67.506741573033707</v>
      </c>
    </row>
    <row r="7973" spans="1:3" x14ac:dyDescent="0.35">
      <c r="A7973" s="3">
        <v>43433.166666666664</v>
      </c>
      <c r="B7973">
        <v>171.17254901960783</v>
      </c>
      <c r="C7973">
        <v>66.494117647058829</v>
      </c>
    </row>
    <row r="7974" spans="1:3" x14ac:dyDescent="0.35">
      <c r="A7974" s="3">
        <v>43433.208333333336</v>
      </c>
      <c r="B7974">
        <v>106.62352941176471</v>
      </c>
      <c r="C7974">
        <v>64.133333333333326</v>
      </c>
    </row>
    <row r="7975" spans="1:3" x14ac:dyDescent="0.35">
      <c r="A7975" s="3">
        <v>43433.25</v>
      </c>
      <c r="B7975">
        <v>171.88627450980391</v>
      </c>
      <c r="C7975">
        <v>62.945098039215679</v>
      </c>
    </row>
    <row r="7976" spans="1:3" x14ac:dyDescent="0.35">
      <c r="A7976" s="3">
        <v>43433.291666666664</v>
      </c>
      <c r="B7976">
        <v>112.69999999999999</v>
      </c>
      <c r="C7976">
        <v>61.993258426966285</v>
      </c>
    </row>
    <row r="7977" spans="1:3" x14ac:dyDescent="0.35">
      <c r="A7977" s="3">
        <v>43433.333333333336</v>
      </c>
      <c r="B7977">
        <v>111.39607843137253</v>
      </c>
      <c r="C7977">
        <v>60.443137254901956</v>
      </c>
    </row>
    <row r="7978" spans="1:3" x14ac:dyDescent="0.35">
      <c r="A7978" s="3">
        <v>43433.375</v>
      </c>
      <c r="B7978">
        <v>93.141176470588235</v>
      </c>
      <c r="C7978">
        <v>58.843137254901961</v>
      </c>
    </row>
    <row r="7979" spans="1:3" x14ac:dyDescent="0.35">
      <c r="A7979" s="3">
        <v>43433.416666666664</v>
      </c>
      <c r="B7979">
        <v>126.48627450980391</v>
      </c>
      <c r="C7979">
        <v>59.199999999999996</v>
      </c>
    </row>
    <row r="7980" spans="1:3" x14ac:dyDescent="0.35">
      <c r="A7980" s="3">
        <v>43433.458333333336</v>
      </c>
      <c r="B7980">
        <v>84.408988764044935</v>
      </c>
      <c r="C7980">
        <v>60.058426966292132</v>
      </c>
    </row>
    <row r="7981" spans="1:3" x14ac:dyDescent="0.35">
      <c r="A7981" s="3">
        <v>43433.5</v>
      </c>
      <c r="B7981">
        <v>62.043137254901957</v>
      </c>
      <c r="C7981">
        <v>59.984313725490189</v>
      </c>
    </row>
    <row r="7982" spans="1:3" x14ac:dyDescent="0.35">
      <c r="A7982" s="3">
        <v>43433.541666666664</v>
      </c>
      <c r="B7982">
        <v>52.286274509803917</v>
      </c>
      <c r="C7982">
        <v>52.721568627450978</v>
      </c>
    </row>
    <row r="7983" spans="1:3" x14ac:dyDescent="0.35">
      <c r="A7983" s="3">
        <v>43433.583333333336</v>
      </c>
      <c r="B7983">
        <v>52.586516853932579</v>
      </c>
      <c r="C7983">
        <v>46.955056179775276</v>
      </c>
    </row>
    <row r="7984" spans="1:3" x14ac:dyDescent="0.35">
      <c r="A7984" s="3">
        <v>43433.625</v>
      </c>
      <c r="B7984">
        <v>51.156862745098039</v>
      </c>
      <c r="C7984">
        <v>41.619607843137253</v>
      </c>
    </row>
    <row r="7985" spans="1:3" x14ac:dyDescent="0.35">
      <c r="A7985" s="3">
        <v>43433.666666666664</v>
      </c>
      <c r="B7985">
        <v>53.643137254901958</v>
      </c>
      <c r="C7985">
        <v>40.90588235294117</v>
      </c>
    </row>
    <row r="7986" spans="1:3" x14ac:dyDescent="0.35">
      <c r="A7986" s="3">
        <v>43433.708333333336</v>
      </c>
      <c r="B7986">
        <v>55.567415730337082</v>
      </c>
      <c r="C7986">
        <v>42.027528089887639</v>
      </c>
    </row>
    <row r="7987" spans="1:3" x14ac:dyDescent="0.35">
      <c r="A7987" s="3">
        <v>43433.75</v>
      </c>
      <c r="B7987">
        <v>65.694117647058818</v>
      </c>
      <c r="C7987">
        <v>41.145098039215682</v>
      </c>
    </row>
    <row r="7988" spans="1:3" x14ac:dyDescent="0.35">
      <c r="A7988" s="3">
        <v>43433.791666666664</v>
      </c>
      <c r="B7988">
        <v>150.47450980392156</v>
      </c>
      <c r="C7988">
        <v>48.501960784313717</v>
      </c>
    </row>
    <row r="7989" spans="1:3" x14ac:dyDescent="0.35">
      <c r="A7989" s="3">
        <v>43433.833333333336</v>
      </c>
      <c r="B7989">
        <v>168.16078431372549</v>
      </c>
      <c r="C7989">
        <v>61.39215686274509</v>
      </c>
    </row>
    <row r="7990" spans="1:3" x14ac:dyDescent="0.35">
      <c r="A7990" s="3">
        <v>43433.875</v>
      </c>
      <c r="B7990">
        <v>123.38823529411764</v>
      </c>
      <c r="C7990">
        <v>66.572549019607848</v>
      </c>
    </row>
    <row r="7991" spans="1:3" x14ac:dyDescent="0.35">
      <c r="A7991" s="3">
        <v>43433.916666666664</v>
      </c>
      <c r="B7991">
        <v>102.78039215686273</v>
      </c>
      <c r="C7991">
        <v>63.564705882352932</v>
      </c>
    </row>
    <row r="7992" spans="1:3" x14ac:dyDescent="0.35">
      <c r="A7992" s="3">
        <v>43433.958333333336</v>
      </c>
      <c r="B7992">
        <v>97.748314606741559</v>
      </c>
      <c r="C7992">
        <v>59.378089887640442</v>
      </c>
    </row>
    <row r="7993" spans="1:3" x14ac:dyDescent="0.35">
      <c r="A7993" s="3">
        <v>43434</v>
      </c>
      <c r="B7993">
        <v>91.105882352941165</v>
      </c>
      <c r="C7993">
        <v>55.772549019607844</v>
      </c>
    </row>
    <row r="7994" spans="1:3" x14ac:dyDescent="0.35">
      <c r="A7994" s="3">
        <v>43434.041666666664</v>
      </c>
      <c r="B7994">
        <v>85.549438202247188</v>
      </c>
      <c r="C7994">
        <v>51.666292134831458</v>
      </c>
    </row>
    <row r="7995" spans="1:3" x14ac:dyDescent="0.35">
      <c r="A7995" s="3">
        <v>43434.083333333336</v>
      </c>
      <c r="B7995">
        <v>84.988235294117644</v>
      </c>
      <c r="C7995">
        <v>49.184313725490199</v>
      </c>
    </row>
    <row r="7996" spans="1:3" x14ac:dyDescent="0.35">
      <c r="A7996" s="3">
        <v>43434.125</v>
      </c>
      <c r="B7996">
        <v>72.121568627450969</v>
      </c>
      <c r="C7996">
        <v>45.235294117647058</v>
      </c>
    </row>
    <row r="7997" spans="1:3" x14ac:dyDescent="0.35">
      <c r="A7997" s="3">
        <v>43434.166666666664</v>
      </c>
      <c r="B7997">
        <v>55.462745098039207</v>
      </c>
      <c r="C7997">
        <v>40.313725490196077</v>
      </c>
    </row>
    <row r="7998" spans="1:3" x14ac:dyDescent="0.35">
      <c r="A7998" s="3">
        <v>43434.208333333336</v>
      </c>
      <c r="B7998">
        <v>47.584269662921344</v>
      </c>
      <c r="C7998">
        <v>33.969662921348309</v>
      </c>
    </row>
    <row r="7999" spans="1:3" x14ac:dyDescent="0.35">
      <c r="A7999" s="3">
        <v>43434.25</v>
      </c>
      <c r="B7999">
        <v>81.956862745098036</v>
      </c>
      <c r="C7999">
        <v>31.996078431372549</v>
      </c>
    </row>
    <row r="8000" spans="1:3" x14ac:dyDescent="0.35">
      <c r="A8000" s="3">
        <v>43434.291666666664</v>
      </c>
      <c r="B8000">
        <v>71.77150837988826</v>
      </c>
      <c r="C8000">
        <v>33.936312849162007</v>
      </c>
    </row>
    <row r="8001" spans="1:3" x14ac:dyDescent="0.35">
      <c r="A8001" s="3">
        <v>43434.333333333336</v>
      </c>
      <c r="B8001">
        <v>98.31460674157303</v>
      </c>
      <c r="C8001">
        <v>38.208988764044946</v>
      </c>
    </row>
    <row r="8002" spans="1:3" x14ac:dyDescent="0.35">
      <c r="A8002" s="3">
        <v>43434.375</v>
      </c>
      <c r="B8002">
        <v>156.67450980392155</v>
      </c>
      <c r="C8002">
        <v>45.913725490196072</v>
      </c>
    </row>
    <row r="8003" spans="1:3" x14ac:dyDescent="0.35">
      <c r="A8003" s="3">
        <v>43434.416666666664</v>
      </c>
      <c r="B8003">
        <v>196.38431372549019</v>
      </c>
      <c r="C8003">
        <v>59.24313725490196</v>
      </c>
    </row>
    <row r="8004" spans="1:3" x14ac:dyDescent="0.35">
      <c r="A8004" s="3">
        <v>43434.458333333336</v>
      </c>
      <c r="B8004">
        <v>164.76862745098038</v>
      </c>
      <c r="C8004">
        <v>67.945098039215679</v>
      </c>
    </row>
    <row r="8005" spans="1:3" x14ac:dyDescent="0.35">
      <c r="A8005" s="3">
        <v>43434.5</v>
      </c>
      <c r="B8005">
        <v>188.69803921568626</v>
      </c>
      <c r="C8005">
        <v>72.55686274509803</v>
      </c>
    </row>
    <row r="8006" spans="1:3" x14ac:dyDescent="0.35">
      <c r="A8006" s="3">
        <v>43434.541666666664</v>
      </c>
      <c r="B8006">
        <v>71.886274509803911</v>
      </c>
      <c r="C8006">
        <v>75.290196078431364</v>
      </c>
    </row>
    <row r="8007" spans="1:3" x14ac:dyDescent="0.35">
      <c r="A8007" s="3">
        <v>43434.583333333336</v>
      </c>
      <c r="B8007">
        <v>69.729411764705873</v>
      </c>
      <c r="C8007">
        <v>70.945098039215679</v>
      </c>
    </row>
    <row r="8008" spans="1:3" x14ac:dyDescent="0.35">
      <c r="A8008" s="3">
        <v>43434.625</v>
      </c>
      <c r="B8008">
        <v>61.011764705882349</v>
      </c>
      <c r="C8008">
        <v>64.360784313725489</v>
      </c>
    </row>
    <row r="8009" spans="1:3" x14ac:dyDescent="0.35">
      <c r="A8009" s="3">
        <v>43434.666666666664</v>
      </c>
      <c r="B8009">
        <v>63.494117647058815</v>
      </c>
      <c r="C8009">
        <v>62.007843137254895</v>
      </c>
    </row>
    <row r="8010" spans="1:3" x14ac:dyDescent="0.35">
      <c r="A8010" s="3">
        <v>43434.708333333336</v>
      </c>
      <c r="B8010">
        <v>52.549019607843135</v>
      </c>
      <c r="C8010">
        <v>57.32549019607842</v>
      </c>
    </row>
    <row r="8011" spans="1:3" x14ac:dyDescent="0.35">
      <c r="A8011" s="3">
        <v>43434.75</v>
      </c>
      <c r="B8011">
        <v>117.30588235294117</v>
      </c>
      <c r="C8011">
        <v>51.721568627450978</v>
      </c>
    </row>
    <row r="8012" spans="1:3" x14ac:dyDescent="0.35">
      <c r="A8012" s="3">
        <v>43434.791666666664</v>
      </c>
      <c r="B8012">
        <v>204.12549019607843</v>
      </c>
      <c r="C8012">
        <v>63.458823529411767</v>
      </c>
    </row>
    <row r="8013" spans="1:3" x14ac:dyDescent="0.35">
      <c r="A8013" s="3">
        <v>43434.833333333336</v>
      </c>
      <c r="B8013">
        <v>214.08235294117648</v>
      </c>
      <c r="C8013">
        <v>71.470588235294116</v>
      </c>
    </row>
    <row r="8014" spans="1:3" x14ac:dyDescent="0.35">
      <c r="A8014" s="3">
        <v>43434.875</v>
      </c>
      <c r="B8014">
        <v>146.32156862745097</v>
      </c>
      <c r="C8014">
        <v>71.501960784313724</v>
      </c>
    </row>
    <row r="8015" spans="1:3" x14ac:dyDescent="0.35">
      <c r="A8015" s="3">
        <v>43434.916666666664</v>
      </c>
      <c r="B8015">
        <v>268.50196078431367</v>
      </c>
      <c r="C8015">
        <v>71.623529411764707</v>
      </c>
    </row>
    <row r="8016" spans="1:3" x14ac:dyDescent="0.35">
      <c r="A8016" s="3">
        <v>43434.958333333336</v>
      </c>
      <c r="B8016">
        <v>113.84438202247189</v>
      </c>
      <c r="C8016">
        <v>70.762921348314592</v>
      </c>
    </row>
    <row r="8017" spans="1:3" x14ac:dyDescent="0.35">
      <c r="A8017" s="3">
        <v>43435</v>
      </c>
      <c r="B8017">
        <v>185.03137254901958</v>
      </c>
      <c r="C8017">
        <v>69.086274509803914</v>
      </c>
    </row>
    <row r="8018" spans="1:3" x14ac:dyDescent="0.35">
      <c r="A8018" s="3">
        <v>43435.041666666664</v>
      </c>
      <c r="B8018">
        <v>181.76011235955053</v>
      </c>
      <c r="C8018">
        <v>69.555617977528087</v>
      </c>
    </row>
    <row r="8019" spans="1:3" x14ac:dyDescent="0.35">
      <c r="A8019" s="3">
        <v>43435.083333333336</v>
      </c>
      <c r="B8019">
        <v>346.10588235294114</v>
      </c>
      <c r="C8019">
        <v>71.20392156862745</v>
      </c>
    </row>
    <row r="8020" spans="1:3" x14ac:dyDescent="0.35">
      <c r="A8020" s="3">
        <v>43435.125</v>
      </c>
      <c r="B8020">
        <v>536.49803921568628</v>
      </c>
      <c r="C8020">
        <v>78.168627450980381</v>
      </c>
    </row>
    <row r="8021" spans="1:3" x14ac:dyDescent="0.35">
      <c r="A8021" s="3">
        <v>43435.166666666664</v>
      </c>
      <c r="B8021">
        <v>137.80784313725488</v>
      </c>
      <c r="C8021">
        <v>79.258823529411757</v>
      </c>
    </row>
    <row r="8022" spans="1:3" x14ac:dyDescent="0.35">
      <c r="A8022" s="3">
        <v>43435.208333333336</v>
      </c>
      <c r="B8022">
        <v>293.11516853932579</v>
      </c>
      <c r="C8022">
        <v>78.879775280898869</v>
      </c>
    </row>
    <row r="8023" spans="1:3" x14ac:dyDescent="0.35">
      <c r="A8023" s="3">
        <v>43435.25</v>
      </c>
      <c r="B8023">
        <v>146.48627450980391</v>
      </c>
      <c r="C8023">
        <v>76.266666666666666</v>
      </c>
    </row>
    <row r="8024" spans="1:3" x14ac:dyDescent="0.35">
      <c r="A8024" s="3">
        <v>43435.291666666664</v>
      </c>
      <c r="B8024">
        <v>245.2313725490196</v>
      </c>
      <c r="C8024">
        <v>76.098039215686271</v>
      </c>
    </row>
    <row r="8025" spans="1:3" x14ac:dyDescent="0.35">
      <c r="A8025" s="3">
        <v>43435.333333333336</v>
      </c>
      <c r="B8025">
        <v>133.83921568627451</v>
      </c>
      <c r="C8025">
        <v>71.835294117647052</v>
      </c>
    </row>
    <row r="8026" spans="1:3" x14ac:dyDescent="0.35">
      <c r="A8026" s="3">
        <v>43435.375</v>
      </c>
      <c r="B8026">
        <v>82.392156862745082</v>
      </c>
      <c r="C8026">
        <v>69.572549019607834</v>
      </c>
    </row>
    <row r="8027" spans="1:3" x14ac:dyDescent="0.35">
      <c r="A8027" s="3">
        <v>43435.416666666664</v>
      </c>
      <c r="B8027">
        <v>45.490196078431367</v>
      </c>
      <c r="C8027">
        <v>63.098039215686278</v>
      </c>
    </row>
    <row r="8028" spans="1:3" x14ac:dyDescent="0.35">
      <c r="A8028" s="3">
        <v>43435.458333333336</v>
      </c>
      <c r="B8028">
        <v>59.794943820224717</v>
      </c>
      <c r="C8028">
        <v>56.939887640449427</v>
      </c>
    </row>
    <row r="8029" spans="1:3" x14ac:dyDescent="0.35">
      <c r="A8029" s="3">
        <v>43435.5</v>
      </c>
      <c r="B8029">
        <v>36.93333333333333</v>
      </c>
      <c r="C8029">
        <v>50.196078431372548</v>
      </c>
    </row>
    <row r="8030" spans="1:3" x14ac:dyDescent="0.35">
      <c r="A8030" s="3">
        <v>43435.541666666664</v>
      </c>
      <c r="B8030">
        <v>34.705882352941174</v>
      </c>
      <c r="C8030">
        <v>41.588235294117645</v>
      </c>
    </row>
    <row r="8031" spans="1:3" x14ac:dyDescent="0.35">
      <c r="A8031" s="3">
        <v>43435.583333333336</v>
      </c>
      <c r="B8031">
        <v>32.015686274509804</v>
      </c>
      <c r="C8031">
        <v>33.505882352941178</v>
      </c>
    </row>
    <row r="8032" spans="1:3" x14ac:dyDescent="0.35">
      <c r="A8032" s="3">
        <v>43435.625</v>
      </c>
      <c r="B8032">
        <v>31.435294117647054</v>
      </c>
      <c r="C8032">
        <v>25.349019607843136</v>
      </c>
    </row>
    <row r="8033" spans="1:3" x14ac:dyDescent="0.35">
      <c r="A8033" s="3">
        <v>43435.666666666664</v>
      </c>
      <c r="B8033">
        <v>35.172549019607843</v>
      </c>
      <c r="C8033">
        <v>22.870588235294115</v>
      </c>
    </row>
    <row r="8034" spans="1:3" x14ac:dyDescent="0.35">
      <c r="A8034" s="3">
        <v>43435.708333333336</v>
      </c>
      <c r="B8034">
        <v>35.837640449438204</v>
      </c>
      <c r="C8034">
        <v>21.007865168539325</v>
      </c>
    </row>
    <row r="8035" spans="1:3" x14ac:dyDescent="0.35">
      <c r="A8035" s="3">
        <v>43435.75</v>
      </c>
      <c r="B8035">
        <v>51.141176470588235</v>
      </c>
      <c r="C8035">
        <v>20.094117647058823</v>
      </c>
    </row>
    <row r="8036" spans="1:3" x14ac:dyDescent="0.35">
      <c r="A8036" s="3">
        <v>43435.791666666664</v>
      </c>
      <c r="B8036">
        <v>56.156862745098032</v>
      </c>
      <c r="C8036">
        <v>22.647058823529409</v>
      </c>
    </row>
    <row r="8037" spans="1:3" x14ac:dyDescent="0.35">
      <c r="A8037" s="3">
        <v>43435.833333333336</v>
      </c>
      <c r="B8037">
        <v>52.094117647058823</v>
      </c>
      <c r="C8037">
        <v>24.05490196078431</v>
      </c>
    </row>
    <row r="8038" spans="1:3" x14ac:dyDescent="0.35">
      <c r="A8038" s="3">
        <v>43435.875</v>
      </c>
      <c r="B8038">
        <v>183.03137254901961</v>
      </c>
      <c r="C8038">
        <v>36.45882352941176</v>
      </c>
    </row>
    <row r="8039" spans="1:3" x14ac:dyDescent="0.35">
      <c r="A8039" s="3">
        <v>43435.916666666664</v>
      </c>
      <c r="B8039">
        <v>178.60784313725489</v>
      </c>
      <c r="C8039">
        <v>51.28235294117647</v>
      </c>
    </row>
    <row r="8040" spans="1:3" x14ac:dyDescent="0.35">
      <c r="A8040" s="3">
        <v>43435.958333333336</v>
      </c>
      <c r="B8040">
        <v>124.64325842696628</v>
      </c>
      <c r="C8040">
        <v>57.32921348314607</v>
      </c>
    </row>
    <row r="8041" spans="1:3" x14ac:dyDescent="0.35">
      <c r="A8041" s="3">
        <v>43436</v>
      </c>
      <c r="B8041">
        <v>86.207843137254898</v>
      </c>
      <c r="C8041">
        <v>56.341176470588238</v>
      </c>
    </row>
    <row r="8042" spans="1:3" x14ac:dyDescent="0.35">
      <c r="A8042" s="3">
        <v>43436.041666666664</v>
      </c>
      <c r="B8042">
        <v>143.18539325842696</v>
      </c>
      <c r="C8042">
        <v>57.069662921348311</v>
      </c>
    </row>
    <row r="8043" spans="1:3" x14ac:dyDescent="0.35">
      <c r="A8043" s="3">
        <v>43436.083333333336</v>
      </c>
      <c r="B8043">
        <v>54.850980392156856</v>
      </c>
      <c r="C8043">
        <v>54.611764705882358</v>
      </c>
    </row>
    <row r="8044" spans="1:3" x14ac:dyDescent="0.35">
      <c r="A8044" s="3">
        <v>43436.125</v>
      </c>
      <c r="B8044">
        <v>20.720786516853931</v>
      </c>
      <c r="C8044">
        <v>47.135955056179768</v>
      </c>
    </row>
    <row r="8045" spans="1:3" x14ac:dyDescent="0.35">
      <c r="A8045" s="3">
        <v>43436.166666666664</v>
      </c>
      <c r="B8045">
        <v>11.72156862745098</v>
      </c>
      <c r="C8045">
        <v>36.211764705882352</v>
      </c>
    </row>
    <row r="8046" spans="1:3" x14ac:dyDescent="0.35">
      <c r="A8046" s="3">
        <v>43436.208333333336</v>
      </c>
      <c r="B8046">
        <v>11.419607843137253</v>
      </c>
      <c r="C8046">
        <v>24.011764705882349</v>
      </c>
    </row>
    <row r="8047" spans="1:3" x14ac:dyDescent="0.35">
      <c r="A8047" s="3">
        <v>43436.25</v>
      </c>
      <c r="B8047">
        <v>13.101960784313725</v>
      </c>
      <c r="C8047">
        <v>14.976470588235292</v>
      </c>
    </row>
    <row r="8048" spans="1:3" x14ac:dyDescent="0.35">
      <c r="A8048" s="3">
        <v>43436.291666666664</v>
      </c>
      <c r="B8048">
        <v>14.392156862745098</v>
      </c>
      <c r="C8048">
        <v>9.7529411764705873</v>
      </c>
    </row>
    <row r="8049" spans="1:3" x14ac:dyDescent="0.35">
      <c r="A8049" s="3">
        <v>43436.333333333336</v>
      </c>
      <c r="B8049">
        <v>18.141176470588235</v>
      </c>
      <c r="C8049">
        <v>7.1490196078431358</v>
      </c>
    </row>
    <row r="8050" spans="1:3" x14ac:dyDescent="0.35">
      <c r="A8050" s="3">
        <v>43436.375</v>
      </c>
      <c r="B8050">
        <v>27.886274509803922</v>
      </c>
      <c r="C8050">
        <v>6.0823529411764694</v>
      </c>
    </row>
    <row r="8051" spans="1:3" x14ac:dyDescent="0.35">
      <c r="A8051" s="3">
        <v>43436.416666666664</v>
      </c>
      <c r="B8051">
        <v>34.72941176470588</v>
      </c>
      <c r="C8051">
        <v>7.8352941176470576</v>
      </c>
    </row>
    <row r="8052" spans="1:3" x14ac:dyDescent="0.35">
      <c r="A8052" s="3">
        <v>43436.458333333336</v>
      </c>
      <c r="B8052">
        <v>34.760112359550561</v>
      </c>
      <c r="C8052">
        <v>8.8719101123595507</v>
      </c>
    </row>
    <row r="8053" spans="1:3" x14ac:dyDescent="0.35">
      <c r="A8053" s="3">
        <v>43436.5</v>
      </c>
      <c r="B8053">
        <v>31.105882352941173</v>
      </c>
      <c r="C8053">
        <v>9.6901960784313719</v>
      </c>
    </row>
    <row r="8054" spans="1:3" x14ac:dyDescent="0.35">
      <c r="A8054" s="3">
        <v>43436.541666666664</v>
      </c>
      <c r="B8054">
        <v>29.305882352941175</v>
      </c>
      <c r="C8054">
        <v>9.2627450980392148</v>
      </c>
    </row>
    <row r="8055" spans="1:3" x14ac:dyDescent="0.35">
      <c r="A8055" s="3">
        <v>43436.583333333336</v>
      </c>
      <c r="B8055">
        <v>26.580392156862743</v>
      </c>
      <c r="C8055">
        <v>8.7098039215686267</v>
      </c>
    </row>
    <row r="8056" spans="1:3" x14ac:dyDescent="0.35">
      <c r="A8056" s="3">
        <v>43436.625</v>
      </c>
      <c r="B8056">
        <v>22.596078431372547</v>
      </c>
      <c r="C8056">
        <v>8.1254901960784309</v>
      </c>
    </row>
    <row r="8057" spans="1:3" x14ac:dyDescent="0.35">
      <c r="A8057" s="3">
        <v>43436.666666666664</v>
      </c>
      <c r="B8057">
        <v>23.93333333333333</v>
      </c>
      <c r="C8057">
        <v>7.0784313725490184</v>
      </c>
    </row>
    <row r="8058" spans="1:3" x14ac:dyDescent="0.35">
      <c r="A8058" s="3">
        <v>43436.708333333336</v>
      </c>
      <c r="B8058">
        <v>25.117415730337076</v>
      </c>
      <c r="C8058">
        <v>5.8359550561797748</v>
      </c>
    </row>
    <row r="8059" spans="1:3" x14ac:dyDescent="0.35">
      <c r="A8059" s="3">
        <v>43436.75</v>
      </c>
      <c r="B8059">
        <v>30.705882352941174</v>
      </c>
      <c r="C8059">
        <v>6.0745098039215675</v>
      </c>
    </row>
    <row r="8060" spans="1:3" x14ac:dyDescent="0.35">
      <c r="A8060" s="3">
        <v>43436.791666666664</v>
      </c>
      <c r="B8060">
        <v>35.20392156862745</v>
      </c>
      <c r="C8060">
        <v>8.1254901960784309</v>
      </c>
    </row>
    <row r="8061" spans="1:3" x14ac:dyDescent="0.35">
      <c r="A8061" s="3">
        <v>43436.833333333336</v>
      </c>
      <c r="B8061">
        <v>35.929411764705883</v>
      </c>
      <c r="C8061">
        <v>9.1058823529411761</v>
      </c>
    </row>
    <row r="8062" spans="1:3" x14ac:dyDescent="0.35">
      <c r="A8062" s="3">
        <v>43436.875</v>
      </c>
      <c r="B8062">
        <v>35.125490196078431</v>
      </c>
      <c r="C8062">
        <v>9</v>
      </c>
    </row>
    <row r="8063" spans="1:3" x14ac:dyDescent="0.35">
      <c r="A8063" s="3">
        <v>43436.916666666664</v>
      </c>
      <c r="B8063">
        <v>37.909803921568624</v>
      </c>
      <c r="C8063">
        <v>9.1764705882352935</v>
      </c>
    </row>
    <row r="8064" spans="1:3" x14ac:dyDescent="0.35">
      <c r="A8064" s="3">
        <v>43436.958333333336</v>
      </c>
      <c r="B8064">
        <v>37.839215686274507</v>
      </c>
      <c r="C8064">
        <v>9.1490196078431367</v>
      </c>
    </row>
    <row r="8065" spans="1:3" x14ac:dyDescent="0.35">
      <c r="A8065" s="3">
        <v>43437</v>
      </c>
      <c r="B8065">
        <v>42.259550561797752</v>
      </c>
      <c r="C8065">
        <v>10.452808988764044</v>
      </c>
    </row>
    <row r="8066" spans="1:3" x14ac:dyDescent="0.35">
      <c r="A8066" s="3">
        <v>43437.041666666664</v>
      </c>
      <c r="B8066">
        <v>76.182022471910102</v>
      </c>
      <c r="C8066">
        <v>14.719662921348313</v>
      </c>
    </row>
    <row r="8067" spans="1:3" x14ac:dyDescent="0.35">
      <c r="A8067" s="3">
        <v>43437.083333333336</v>
      </c>
      <c r="B8067">
        <v>76.341176470588238</v>
      </c>
      <c r="C8067">
        <v>21.77254901960784</v>
      </c>
    </row>
    <row r="8068" spans="1:3" x14ac:dyDescent="0.35">
      <c r="A8068" s="3">
        <v>43437.125</v>
      </c>
      <c r="B8068">
        <v>52.701960784313719</v>
      </c>
      <c r="C8068">
        <v>25.027450980392157</v>
      </c>
    </row>
    <row r="8069" spans="1:3" x14ac:dyDescent="0.35">
      <c r="A8069" s="3">
        <v>43437.166666666664</v>
      </c>
      <c r="B8069">
        <v>40.588235294117645</v>
      </c>
      <c r="C8069">
        <v>21.184313725490195</v>
      </c>
    </row>
    <row r="8070" spans="1:3" x14ac:dyDescent="0.35">
      <c r="A8070" s="3">
        <v>43437.208333333336</v>
      </c>
      <c r="B8070">
        <v>33.316853932584266</v>
      </c>
      <c r="C8070">
        <v>16.214044943820223</v>
      </c>
    </row>
    <row r="8071" spans="1:3" x14ac:dyDescent="0.35">
      <c r="A8071" s="3">
        <v>43437.25</v>
      </c>
      <c r="B8071">
        <v>38.345098039215685</v>
      </c>
      <c r="C8071">
        <v>12.870588235294116</v>
      </c>
    </row>
    <row r="8072" spans="1:3" x14ac:dyDescent="0.35">
      <c r="A8072" s="3">
        <v>43437.291666666664</v>
      </c>
      <c r="B8072">
        <v>50.533333333333331</v>
      </c>
      <c r="C8072">
        <v>12.470588235294118</v>
      </c>
    </row>
    <row r="8073" spans="1:3" x14ac:dyDescent="0.35">
      <c r="A8073" s="3">
        <v>43437.333333333336</v>
      </c>
      <c r="B8073">
        <v>73</v>
      </c>
      <c r="C8073">
        <v>17.250980392156862</v>
      </c>
    </row>
    <row r="8074" spans="1:3" x14ac:dyDescent="0.35">
      <c r="A8074" s="3">
        <v>43437.375</v>
      </c>
      <c r="B8074">
        <v>112.10617977528088</v>
      </c>
      <c r="C8074">
        <v>29.030337078651684</v>
      </c>
    </row>
    <row r="8075" spans="1:3" x14ac:dyDescent="0.35">
      <c r="A8075" s="3">
        <v>43437.416666666664</v>
      </c>
      <c r="B8075">
        <v>133.66274509803921</v>
      </c>
      <c r="C8075">
        <v>43.541176470588233</v>
      </c>
    </row>
    <row r="8076" spans="1:3" x14ac:dyDescent="0.35">
      <c r="A8076" s="3">
        <v>43437.458333333336</v>
      </c>
      <c r="B8076">
        <v>160.2235294117647</v>
      </c>
      <c r="C8076">
        <v>59.4</v>
      </c>
    </row>
    <row r="8077" spans="1:3" x14ac:dyDescent="0.35">
      <c r="A8077" s="3">
        <v>43437.5</v>
      </c>
      <c r="B8077">
        <v>97.97254901960784</v>
      </c>
      <c r="C8077">
        <v>65.329411764705881</v>
      </c>
    </row>
    <row r="8078" spans="1:3" x14ac:dyDescent="0.35">
      <c r="A8078" s="3">
        <v>43437.541666666664</v>
      </c>
      <c r="B8078">
        <v>41.392156862745097</v>
      </c>
      <c r="C8078">
        <v>59.901960784313722</v>
      </c>
    </row>
    <row r="8079" spans="1:3" x14ac:dyDescent="0.35">
      <c r="A8079" s="3">
        <v>43437.583333333336</v>
      </c>
      <c r="B8079">
        <v>26.764705882352938</v>
      </c>
      <c r="C8079">
        <v>41.286274509803917</v>
      </c>
    </row>
    <row r="8080" spans="1:3" x14ac:dyDescent="0.35">
      <c r="A8080" s="3">
        <v>43437.625</v>
      </c>
      <c r="B8080">
        <v>21.784313725490193</v>
      </c>
      <c r="C8080">
        <v>25.262745098039215</v>
      </c>
    </row>
    <row r="8081" spans="1:3" x14ac:dyDescent="0.35">
      <c r="A8081" s="3">
        <v>43437.666666666664</v>
      </c>
      <c r="B8081">
        <v>17.760784313725487</v>
      </c>
      <c r="C8081">
        <v>16.454901960784316</v>
      </c>
    </row>
    <row r="8082" spans="1:3" x14ac:dyDescent="0.35">
      <c r="A8082" s="3">
        <v>43437.708333333336</v>
      </c>
      <c r="B8082">
        <v>28.399999999999995</v>
      </c>
      <c r="C8082">
        <v>15.235294117647058</v>
      </c>
    </row>
    <row r="8083" spans="1:3" x14ac:dyDescent="0.35">
      <c r="A8083" s="3">
        <v>43437.75</v>
      </c>
      <c r="B8083">
        <v>53.843137254901954</v>
      </c>
      <c r="C8083">
        <v>13.737254901960785</v>
      </c>
    </row>
    <row r="8084" spans="1:3" x14ac:dyDescent="0.35">
      <c r="A8084" s="3">
        <v>43437.791666666664</v>
      </c>
      <c r="B8084">
        <v>56.709803921568628</v>
      </c>
      <c r="C8084">
        <v>21.474509803921567</v>
      </c>
    </row>
    <row r="8085" spans="1:3" x14ac:dyDescent="0.35">
      <c r="A8085" s="3">
        <v>43437.833333333336</v>
      </c>
      <c r="B8085">
        <v>54.737640449438203</v>
      </c>
      <c r="C8085">
        <v>23.048876404494379</v>
      </c>
    </row>
    <row r="8086" spans="1:3" x14ac:dyDescent="0.35">
      <c r="A8086" s="3">
        <v>43437.875</v>
      </c>
      <c r="B8086">
        <v>73.615686274509798</v>
      </c>
      <c r="C8086">
        <v>26.035294117647059</v>
      </c>
    </row>
    <row r="8087" spans="1:3" x14ac:dyDescent="0.35">
      <c r="A8087" s="3">
        <v>43437.916666666664</v>
      </c>
      <c r="B8087">
        <v>63.184313725490199</v>
      </c>
      <c r="C8087">
        <v>27.356862745098042</v>
      </c>
    </row>
    <row r="8088" spans="1:3" x14ac:dyDescent="0.35">
      <c r="A8088" s="3">
        <v>43437.958333333336</v>
      </c>
      <c r="B8088">
        <v>80.905882352941163</v>
      </c>
      <c r="C8088">
        <v>28.658823529411759</v>
      </c>
    </row>
    <row r="8089" spans="1:3" x14ac:dyDescent="0.35">
      <c r="A8089" s="3">
        <v>43438</v>
      </c>
      <c r="B8089">
        <v>81.913725490196072</v>
      </c>
      <c r="C8089">
        <v>29.352941176470587</v>
      </c>
    </row>
    <row r="8090" spans="1:3" x14ac:dyDescent="0.35">
      <c r="A8090" s="3">
        <v>43438.041666666664</v>
      </c>
      <c r="B8090">
        <v>127.75393258426965</v>
      </c>
      <c r="C8090">
        <v>36.097191011235957</v>
      </c>
    </row>
    <row r="8091" spans="1:3" x14ac:dyDescent="0.35">
      <c r="A8091" s="3">
        <v>43438.083333333336</v>
      </c>
      <c r="B8091">
        <v>96.764705882352942</v>
      </c>
      <c r="C8091">
        <v>39.788235294117641</v>
      </c>
    </row>
    <row r="8092" spans="1:3" x14ac:dyDescent="0.35">
      <c r="A8092" s="3">
        <v>43438.125</v>
      </c>
      <c r="B8092">
        <v>103.97254901960783</v>
      </c>
      <c r="C8092">
        <v>41.117647058823522</v>
      </c>
    </row>
    <row r="8093" spans="1:3" x14ac:dyDescent="0.35">
      <c r="A8093" s="3">
        <v>43438.166666666664</v>
      </c>
      <c r="B8093">
        <v>102.75686274509805</v>
      </c>
      <c r="C8093">
        <v>42.627450980392155</v>
      </c>
    </row>
    <row r="8094" spans="1:3" x14ac:dyDescent="0.35">
      <c r="A8094" s="3">
        <v>43438.208333333336</v>
      </c>
      <c r="B8094">
        <v>69.10588235294118</v>
      </c>
      <c r="C8094">
        <v>39.113725490196074</v>
      </c>
    </row>
    <row r="8095" spans="1:3" x14ac:dyDescent="0.35">
      <c r="A8095" s="3">
        <v>43438.25</v>
      </c>
      <c r="B8095">
        <v>83.082352941176467</v>
      </c>
      <c r="C8095">
        <v>37.403921568627453</v>
      </c>
    </row>
    <row r="8096" spans="1:3" x14ac:dyDescent="0.35">
      <c r="A8096" s="3">
        <v>43438.291666666664</v>
      </c>
      <c r="B8096">
        <v>79.705882352941174</v>
      </c>
      <c r="C8096">
        <v>34.929411764705883</v>
      </c>
    </row>
    <row r="8097" spans="1:3" x14ac:dyDescent="0.35">
      <c r="A8097" s="3">
        <v>43438.333333333336</v>
      </c>
      <c r="B8097">
        <v>95.400561797752815</v>
      </c>
      <c r="C8097">
        <v>36.616292134831454</v>
      </c>
    </row>
    <row r="8098" spans="1:3" x14ac:dyDescent="0.35">
      <c r="A8098" s="3">
        <v>43438.375</v>
      </c>
      <c r="B8098">
        <v>193.39215686274508</v>
      </c>
      <c r="C8098">
        <v>47.372549019607838</v>
      </c>
    </row>
    <row r="8099" spans="1:3" x14ac:dyDescent="0.35">
      <c r="A8099" s="3">
        <v>43438.416666666664</v>
      </c>
      <c r="B8099">
        <v>178.96470588235294</v>
      </c>
      <c r="C8099">
        <v>57.423529411764704</v>
      </c>
    </row>
    <row r="8100" spans="1:3" x14ac:dyDescent="0.35">
      <c r="A8100" s="3">
        <v>43438.458333333336</v>
      </c>
      <c r="B8100">
        <v>97.349019607843118</v>
      </c>
      <c r="C8100">
        <v>63.007843137254895</v>
      </c>
    </row>
    <row r="8101" spans="1:3" x14ac:dyDescent="0.35">
      <c r="A8101" s="3">
        <v>43438.5</v>
      </c>
      <c r="B8101">
        <v>52.450980392156858</v>
      </c>
      <c r="C8101">
        <v>59.768627450980389</v>
      </c>
    </row>
    <row r="8102" spans="1:3" x14ac:dyDescent="0.35">
      <c r="A8102" s="3">
        <v>43438.541666666664</v>
      </c>
      <c r="B8102">
        <v>45.576470588235289</v>
      </c>
      <c r="C8102">
        <v>47.58431372549019</v>
      </c>
    </row>
    <row r="8103" spans="1:3" x14ac:dyDescent="0.35">
      <c r="A8103" s="3">
        <v>43438.583333333336</v>
      </c>
      <c r="B8103">
        <v>43.960784313725483</v>
      </c>
      <c r="C8103">
        <v>37.713725490196076</v>
      </c>
    </row>
    <row r="8104" spans="1:3" x14ac:dyDescent="0.35">
      <c r="A8104" s="3">
        <v>43438.625</v>
      </c>
      <c r="B8104">
        <v>44.686274509803923</v>
      </c>
      <c r="C8104">
        <v>31.745098039215687</v>
      </c>
    </row>
    <row r="8105" spans="1:3" x14ac:dyDescent="0.35">
      <c r="A8105" s="3">
        <v>43438.666666666664</v>
      </c>
      <c r="B8105">
        <v>50.819607843137256</v>
      </c>
      <c r="C8105">
        <v>29.870588235294115</v>
      </c>
    </row>
    <row r="8106" spans="1:3" x14ac:dyDescent="0.35">
      <c r="A8106" s="3">
        <v>43438.708333333336</v>
      </c>
      <c r="B8106">
        <v>53.517647058823528</v>
      </c>
      <c r="C8106">
        <v>33.27058823529412</v>
      </c>
    </row>
    <row r="8107" spans="1:3" x14ac:dyDescent="0.35">
      <c r="A8107" s="3">
        <v>43438.75</v>
      </c>
      <c r="B8107">
        <v>96.90980392156861</v>
      </c>
      <c r="C8107">
        <v>36.439215686274508</v>
      </c>
    </row>
    <row r="8108" spans="1:3" x14ac:dyDescent="0.35">
      <c r="A8108" s="3">
        <v>43438.791666666664</v>
      </c>
      <c r="B8108">
        <v>170.27450980392155</v>
      </c>
      <c r="C8108">
        <v>54.658823529411769</v>
      </c>
    </row>
    <row r="8109" spans="1:3" x14ac:dyDescent="0.35">
      <c r="A8109" s="3">
        <v>43438.833333333336</v>
      </c>
      <c r="B8109">
        <v>88.463483146067418</v>
      </c>
      <c r="C8109">
        <v>59.240449438202248</v>
      </c>
    </row>
    <row r="8110" spans="1:3" x14ac:dyDescent="0.35">
      <c r="A8110" s="3">
        <v>43438.875</v>
      </c>
      <c r="B8110">
        <v>80.564705882352939</v>
      </c>
      <c r="C8110">
        <v>52.803921568627445</v>
      </c>
    </row>
    <row r="8111" spans="1:3" x14ac:dyDescent="0.35">
      <c r="A8111" s="3">
        <v>43438.916666666664</v>
      </c>
      <c r="B8111">
        <v>83.921568627450981</v>
      </c>
      <c r="C8111">
        <v>45.545098039215681</v>
      </c>
    </row>
    <row r="8112" spans="1:3" x14ac:dyDescent="0.35">
      <c r="A8112" s="3">
        <v>43438.958333333336</v>
      </c>
      <c r="B8112">
        <v>91.572549019607848</v>
      </c>
      <c r="C8112">
        <v>41.156862745098032</v>
      </c>
    </row>
    <row r="8113" spans="1:3" x14ac:dyDescent="0.35">
      <c r="A8113" s="3">
        <v>43439</v>
      </c>
      <c r="B8113">
        <v>94.02745098039216</v>
      </c>
      <c r="C8113">
        <v>38.48627450980392</v>
      </c>
    </row>
    <row r="8114" spans="1:3" x14ac:dyDescent="0.35">
      <c r="A8114" s="3">
        <v>43439.041666666664</v>
      </c>
      <c r="B8114">
        <v>126.79044943820223</v>
      </c>
      <c r="C8114">
        <v>40.155617977528088</v>
      </c>
    </row>
    <row r="8115" spans="1:3" x14ac:dyDescent="0.35">
      <c r="A8115" s="3">
        <v>43439.083333333336</v>
      </c>
      <c r="B8115">
        <v>85.89411764705882</v>
      </c>
      <c r="C8115">
        <v>40.803921568627445</v>
      </c>
    </row>
    <row r="8116" spans="1:3" x14ac:dyDescent="0.35">
      <c r="A8116" s="3">
        <v>43439.125</v>
      </c>
      <c r="B8116">
        <v>72.196078431372541</v>
      </c>
      <c r="C8116">
        <v>37.505882352941178</v>
      </c>
    </row>
    <row r="8117" spans="1:3" x14ac:dyDescent="0.35">
      <c r="A8117" s="3">
        <v>43439.166666666664</v>
      </c>
      <c r="B8117">
        <v>83.188235294117646</v>
      </c>
      <c r="C8117">
        <v>34.874509803921569</v>
      </c>
    </row>
    <row r="8118" spans="1:3" x14ac:dyDescent="0.35">
      <c r="A8118" s="3">
        <v>43439.208333333336</v>
      </c>
      <c r="B8118">
        <v>62.447058823529403</v>
      </c>
      <c r="C8118">
        <v>32.074509803921565</v>
      </c>
    </row>
    <row r="8119" spans="1:3" x14ac:dyDescent="0.35">
      <c r="A8119" s="3">
        <v>43439.25</v>
      </c>
      <c r="B8119">
        <v>76.225280898876406</v>
      </c>
      <c r="C8119">
        <v>30.638764044943816</v>
      </c>
    </row>
    <row r="8120" spans="1:3" x14ac:dyDescent="0.35">
      <c r="A8120" s="3">
        <v>43439.291666666664</v>
      </c>
      <c r="B8120">
        <v>73.97254901960784</v>
      </c>
      <c r="C8120">
        <v>30.572549019607841</v>
      </c>
    </row>
    <row r="8121" spans="1:3" x14ac:dyDescent="0.35">
      <c r="A8121" s="3">
        <v>43439.333333333336</v>
      </c>
      <c r="B8121">
        <v>93.52941176470587</v>
      </c>
      <c r="C8121">
        <v>34.113725490196074</v>
      </c>
    </row>
    <row r="8122" spans="1:3" x14ac:dyDescent="0.35">
      <c r="A8122" s="3">
        <v>43439.375</v>
      </c>
      <c r="B8122">
        <v>171.06666666666666</v>
      </c>
      <c r="C8122">
        <v>40.505882352941171</v>
      </c>
    </row>
    <row r="8123" spans="1:3" x14ac:dyDescent="0.35">
      <c r="A8123" s="3">
        <v>43439.416666666664</v>
      </c>
      <c r="B8123">
        <v>185.33333333333331</v>
      </c>
      <c r="C8123">
        <v>54.411764705882348</v>
      </c>
    </row>
    <row r="8124" spans="1:3" x14ac:dyDescent="0.35">
      <c r="A8124" s="3">
        <v>43439.458333333336</v>
      </c>
      <c r="B8124">
        <v>166.6314606741573</v>
      </c>
      <c r="C8124">
        <v>66.527528089887639</v>
      </c>
    </row>
    <row r="8125" spans="1:3" x14ac:dyDescent="0.35">
      <c r="A8125" s="3">
        <v>43439.5</v>
      </c>
      <c r="B8125">
        <v>97.435294117647061</v>
      </c>
      <c r="C8125">
        <v>71.121568627450969</v>
      </c>
    </row>
    <row r="8126" spans="1:3" x14ac:dyDescent="0.35">
      <c r="A8126" s="3">
        <v>43439.541666666664</v>
      </c>
      <c r="B8126">
        <v>77.509803921568619</v>
      </c>
      <c r="C8126">
        <v>64.854901960784304</v>
      </c>
    </row>
    <row r="8127" spans="1:3" x14ac:dyDescent="0.35">
      <c r="A8127" s="3">
        <v>43439.583333333336</v>
      </c>
      <c r="B8127">
        <v>92.701960784313727</v>
      </c>
      <c r="C8127">
        <v>59.313725490196077</v>
      </c>
    </row>
    <row r="8128" spans="1:3" x14ac:dyDescent="0.35">
      <c r="A8128" s="3">
        <v>43439.625</v>
      </c>
      <c r="B8128">
        <v>85.403921568627453</v>
      </c>
      <c r="C8128">
        <v>59.290196078431372</v>
      </c>
    </row>
    <row r="8129" spans="1:3" x14ac:dyDescent="0.35">
      <c r="A8129" s="3">
        <v>43439.666666666664</v>
      </c>
      <c r="B8129">
        <v>57.917647058823526</v>
      </c>
      <c r="C8129">
        <v>57.04313725490195</v>
      </c>
    </row>
    <row r="8130" spans="1:3" x14ac:dyDescent="0.35">
      <c r="A8130" s="3">
        <v>43439.708333333336</v>
      </c>
      <c r="B8130">
        <v>34.166292134831458</v>
      </c>
      <c r="C8130">
        <v>42.876966292134831</v>
      </c>
    </row>
    <row r="8131" spans="1:3" x14ac:dyDescent="0.35">
      <c r="A8131" s="3">
        <v>43439.75</v>
      </c>
      <c r="B8131">
        <v>34.976470588235294</v>
      </c>
      <c r="C8131">
        <v>24.984313725490196</v>
      </c>
    </row>
    <row r="8132" spans="1:3" x14ac:dyDescent="0.35">
      <c r="A8132" s="3">
        <v>43439.791666666664</v>
      </c>
      <c r="B8132">
        <v>39.062745098039215</v>
      </c>
      <c r="C8132">
        <v>17.011764705882349</v>
      </c>
    </row>
    <row r="8133" spans="1:3" x14ac:dyDescent="0.35">
      <c r="A8133" s="3">
        <v>43439.833333333336</v>
      </c>
      <c r="B8133">
        <v>53.760784313725487</v>
      </c>
      <c r="C8133">
        <v>16.16078431372549</v>
      </c>
    </row>
    <row r="8134" spans="1:3" x14ac:dyDescent="0.35">
      <c r="A8134" s="3">
        <v>43439.875</v>
      </c>
      <c r="B8134">
        <v>58.670588235294112</v>
      </c>
      <c r="C8134">
        <v>19.549019607843135</v>
      </c>
    </row>
    <row r="8135" spans="1:3" x14ac:dyDescent="0.35">
      <c r="A8135" s="3">
        <v>43439.916666666664</v>
      </c>
      <c r="B8135">
        <v>50.427450980392159</v>
      </c>
      <c r="C8135">
        <v>20.760784313725491</v>
      </c>
    </row>
    <row r="8136" spans="1:3" x14ac:dyDescent="0.35">
      <c r="A8136" s="3">
        <v>43439.958333333336</v>
      </c>
      <c r="B8136">
        <v>40.411235955056178</v>
      </c>
      <c r="C8136">
        <v>18.231460674157304</v>
      </c>
    </row>
    <row r="8137" spans="1:3" x14ac:dyDescent="0.35">
      <c r="A8137" s="3">
        <v>43440</v>
      </c>
      <c r="B8137">
        <v>39.105882352941173</v>
      </c>
      <c r="C8137">
        <v>15.250980392156862</v>
      </c>
    </row>
    <row r="8138" spans="1:3" x14ac:dyDescent="0.35">
      <c r="A8138" s="3">
        <v>43440.041666666664</v>
      </c>
      <c r="B8138">
        <v>35.051123595505615</v>
      </c>
      <c r="C8138">
        <v>12.194943820224719</v>
      </c>
    </row>
    <row r="8139" spans="1:3" x14ac:dyDescent="0.35">
      <c r="A8139" s="3">
        <v>43440.083333333336</v>
      </c>
      <c r="B8139">
        <v>43.631372549019602</v>
      </c>
      <c r="C8139">
        <v>11.56078431372549</v>
      </c>
    </row>
    <row r="8140" spans="1:3" x14ac:dyDescent="0.35">
      <c r="A8140" s="3">
        <v>43440.125</v>
      </c>
      <c r="B8140">
        <v>32.966853932584272</v>
      </c>
      <c r="C8140">
        <v>10.102808988764044</v>
      </c>
    </row>
    <row r="8141" spans="1:3" x14ac:dyDescent="0.35">
      <c r="A8141" s="3">
        <v>43440.166666666664</v>
      </c>
      <c r="B8141">
        <v>43.337254901960783</v>
      </c>
      <c r="C8141">
        <v>10.290196078431372</v>
      </c>
    </row>
    <row r="8142" spans="1:3" x14ac:dyDescent="0.35">
      <c r="A8142" s="3">
        <v>43440.208333333336</v>
      </c>
      <c r="B8142">
        <v>16.341176470588234</v>
      </c>
      <c r="C8142">
        <v>7.8274509803921557</v>
      </c>
    </row>
    <row r="8143" spans="1:3" x14ac:dyDescent="0.35">
      <c r="A8143" s="3">
        <v>43440.25</v>
      </c>
      <c r="B8143">
        <v>22.392156862745097</v>
      </c>
      <c r="C8143">
        <v>6.3215686274509801</v>
      </c>
    </row>
    <row r="8144" spans="1:3" x14ac:dyDescent="0.35">
      <c r="A8144" s="3">
        <v>43440.291666666664</v>
      </c>
      <c r="B8144">
        <v>36.117647058823529</v>
      </c>
      <c r="C8144">
        <v>6.223529411764706</v>
      </c>
    </row>
    <row r="8145" spans="1:3" x14ac:dyDescent="0.35">
      <c r="A8145" s="3">
        <v>43440.333333333336</v>
      </c>
      <c r="B8145">
        <v>37.784269662921346</v>
      </c>
      <c r="C8145">
        <v>7.1337078651685388</v>
      </c>
    </row>
    <row r="8146" spans="1:3" x14ac:dyDescent="0.35">
      <c r="A8146" s="3">
        <v>43440.375</v>
      </c>
      <c r="B8146">
        <v>49.368627450980391</v>
      </c>
      <c r="C8146">
        <v>9.8549019607843125</v>
      </c>
    </row>
    <row r="8147" spans="1:3" x14ac:dyDescent="0.35">
      <c r="A8147" s="3">
        <v>43440.416666666664</v>
      </c>
      <c r="B8147">
        <v>48.262745098039218</v>
      </c>
      <c r="C8147">
        <v>13.250980392156862</v>
      </c>
    </row>
    <row r="8148" spans="1:3" x14ac:dyDescent="0.35">
      <c r="A8148" s="3">
        <v>43440.458333333336</v>
      </c>
      <c r="B8148">
        <v>56.490196078431374</v>
      </c>
      <c r="C8148">
        <v>20.8</v>
      </c>
    </row>
    <row r="8149" spans="1:3" x14ac:dyDescent="0.35">
      <c r="A8149" s="3">
        <v>43440.5</v>
      </c>
      <c r="B8149">
        <v>32.08988764044944</v>
      </c>
      <c r="C8149">
        <v>21.33820224719101</v>
      </c>
    </row>
    <row r="8150" spans="1:3" x14ac:dyDescent="0.35">
      <c r="A8150" s="3">
        <v>43440.541666666664</v>
      </c>
      <c r="B8150">
        <v>24.490196078431367</v>
      </c>
      <c r="C8150">
        <v>15.380392156862744</v>
      </c>
    </row>
    <row r="8151" spans="1:3" x14ac:dyDescent="0.35">
      <c r="A8151" s="3">
        <v>43440.583333333336</v>
      </c>
      <c r="B8151">
        <v>23.074509803921565</v>
      </c>
      <c r="C8151">
        <v>11.003921568627449</v>
      </c>
    </row>
    <row r="8152" spans="1:3" x14ac:dyDescent="0.35">
      <c r="A8152" s="3">
        <v>43440.625</v>
      </c>
      <c r="B8152">
        <v>15.552941176470586</v>
      </c>
      <c r="C8152">
        <v>8.8941176470588221</v>
      </c>
    </row>
    <row r="8153" spans="1:3" x14ac:dyDescent="0.35">
      <c r="A8153" s="3">
        <v>43440.666666666664</v>
      </c>
      <c r="B8153">
        <v>21.278431372549019</v>
      </c>
      <c r="C8153">
        <v>8.0745098039215684</v>
      </c>
    </row>
    <row r="8154" spans="1:3" x14ac:dyDescent="0.35">
      <c r="A8154" s="3">
        <v>43440.708333333336</v>
      </c>
      <c r="B8154">
        <v>26.717647058823527</v>
      </c>
      <c r="C8154">
        <v>8.3725490196078436</v>
      </c>
    </row>
    <row r="8155" spans="1:3" x14ac:dyDescent="0.35">
      <c r="A8155" s="3">
        <v>43440.75</v>
      </c>
      <c r="B8155">
        <v>38.666666666666664</v>
      </c>
      <c r="C8155">
        <v>9.3921568627450984</v>
      </c>
    </row>
    <row r="8156" spans="1:3" x14ac:dyDescent="0.35">
      <c r="A8156" s="3">
        <v>43440.791666666664</v>
      </c>
      <c r="B8156">
        <v>54.470588235294109</v>
      </c>
      <c r="C8156">
        <v>13.180392156862744</v>
      </c>
    </row>
    <row r="8157" spans="1:3" x14ac:dyDescent="0.35">
      <c r="A8157" s="3">
        <v>43440.833333333336</v>
      </c>
      <c r="B8157">
        <v>81.050980392156859</v>
      </c>
      <c r="C8157">
        <v>21.019607843137255</v>
      </c>
    </row>
    <row r="8158" spans="1:3" x14ac:dyDescent="0.35">
      <c r="A8158" s="3">
        <v>43440.875</v>
      </c>
      <c r="B8158">
        <v>67.404494382022463</v>
      </c>
      <c r="C8158">
        <v>32.349438202247192</v>
      </c>
    </row>
    <row r="8159" spans="1:3" x14ac:dyDescent="0.35">
      <c r="A8159" s="3">
        <v>43440.916666666664</v>
      </c>
      <c r="B8159">
        <v>57.376470588235293</v>
      </c>
      <c r="C8159">
        <v>32.356862745098034</v>
      </c>
    </row>
    <row r="8160" spans="1:3" x14ac:dyDescent="0.35">
      <c r="A8160" s="3">
        <v>43440.958333333336</v>
      </c>
      <c r="B8160">
        <v>140.29803921568626</v>
      </c>
      <c r="C8160">
        <v>35.588235294117645</v>
      </c>
    </row>
    <row r="8161" spans="1:3" x14ac:dyDescent="0.35">
      <c r="A8161" s="3">
        <v>43441</v>
      </c>
      <c r="B8161">
        <v>134.29803921568626</v>
      </c>
      <c r="C8161">
        <v>40.949019607843134</v>
      </c>
    </row>
    <row r="8162" spans="1:3" x14ac:dyDescent="0.35">
      <c r="A8162" s="3">
        <v>43441.041666666664</v>
      </c>
      <c r="B8162">
        <v>207.18033707865166</v>
      </c>
      <c r="C8162">
        <v>50.69101123595506</v>
      </c>
    </row>
    <row r="8163" spans="1:3" x14ac:dyDescent="0.35">
      <c r="A8163" s="3">
        <v>43441.083333333336</v>
      </c>
      <c r="B8163">
        <v>113.67921348314606</v>
      </c>
      <c r="C8163">
        <v>51.560112359550565</v>
      </c>
    </row>
    <row r="8164" spans="1:3" x14ac:dyDescent="0.35">
      <c r="A8164" s="3">
        <v>43441.125</v>
      </c>
      <c r="B8164">
        <v>160.5921568627451</v>
      </c>
      <c r="C8164">
        <v>53.788235294117641</v>
      </c>
    </row>
    <row r="8165" spans="1:3" x14ac:dyDescent="0.35">
      <c r="A8165" s="3">
        <v>43441.166666666664</v>
      </c>
      <c r="B8165">
        <v>121.12156862745097</v>
      </c>
      <c r="C8165">
        <v>53.556862745098037</v>
      </c>
    </row>
    <row r="8166" spans="1:3" x14ac:dyDescent="0.35">
      <c r="A8166" s="3">
        <v>43441.208333333336</v>
      </c>
      <c r="B8166">
        <v>125.12549019607843</v>
      </c>
      <c r="C8166">
        <v>53.815686274509801</v>
      </c>
    </row>
    <row r="8167" spans="1:3" x14ac:dyDescent="0.35">
      <c r="A8167" s="3">
        <v>43441.25</v>
      </c>
      <c r="B8167">
        <v>78.403932584269654</v>
      </c>
      <c r="C8167">
        <v>49.397191011235947</v>
      </c>
    </row>
    <row r="8168" spans="1:3" x14ac:dyDescent="0.35">
      <c r="A8168" s="3">
        <v>43441.291666666664</v>
      </c>
      <c r="B8168">
        <v>54.043137254901957</v>
      </c>
      <c r="C8168">
        <v>41.392156862745097</v>
      </c>
    </row>
    <row r="8169" spans="1:3" x14ac:dyDescent="0.35">
      <c r="A8169" s="3">
        <v>43441.333333333336</v>
      </c>
      <c r="B8169">
        <v>221.67843137254903</v>
      </c>
      <c r="C8169">
        <v>48.07058823529411</v>
      </c>
    </row>
    <row r="8170" spans="1:3" x14ac:dyDescent="0.35">
      <c r="A8170" s="3">
        <v>43441.375</v>
      </c>
      <c r="B8170">
        <v>410.14509803921561</v>
      </c>
      <c r="C8170">
        <v>61.913725490196072</v>
      </c>
    </row>
    <row r="8171" spans="1:3" x14ac:dyDescent="0.35">
      <c r="A8171" s="3">
        <v>43441.416666666664</v>
      </c>
      <c r="B8171">
        <v>99.568627450980387</v>
      </c>
      <c r="C8171">
        <v>68.035294117647055</v>
      </c>
    </row>
    <row r="8172" spans="1:3" x14ac:dyDescent="0.35">
      <c r="A8172" s="3">
        <v>43441.458333333336</v>
      </c>
      <c r="B8172">
        <v>79.466666666666654</v>
      </c>
      <c r="C8172">
        <v>64.980392156862735</v>
      </c>
    </row>
    <row r="8173" spans="1:3" x14ac:dyDescent="0.35">
      <c r="A8173" s="3">
        <v>43441.5</v>
      </c>
      <c r="B8173">
        <v>57.678431372549021</v>
      </c>
      <c r="C8173">
        <v>54.737254901960789</v>
      </c>
    </row>
    <row r="8174" spans="1:3" x14ac:dyDescent="0.35">
      <c r="A8174" s="3">
        <v>43441.541666666664</v>
      </c>
      <c r="B8174">
        <v>29.450980392156861</v>
      </c>
      <c r="C8174">
        <v>41.627450980392155</v>
      </c>
    </row>
    <row r="8175" spans="1:3" x14ac:dyDescent="0.35">
      <c r="A8175" s="3">
        <v>43441.583333333336</v>
      </c>
      <c r="B8175">
        <v>16.639215686274511</v>
      </c>
      <c r="C8175">
        <v>22.807843137254899</v>
      </c>
    </row>
    <row r="8176" spans="1:3" x14ac:dyDescent="0.35">
      <c r="A8176" s="3">
        <v>43441.625</v>
      </c>
      <c r="B8176">
        <v>18.835294117647059</v>
      </c>
      <c r="C8176">
        <v>16.317647058823528</v>
      </c>
    </row>
    <row r="8177" spans="1:3" x14ac:dyDescent="0.35">
      <c r="A8177" s="3">
        <v>43441.666666666664</v>
      </c>
      <c r="B8177">
        <v>19.011764705882353</v>
      </c>
      <c r="C8177">
        <v>14.407843137254902</v>
      </c>
    </row>
    <row r="8178" spans="1:3" x14ac:dyDescent="0.35">
      <c r="A8178" s="3">
        <v>43441.708333333336</v>
      </c>
      <c r="B8178">
        <v>23.274509803921568</v>
      </c>
      <c r="C8178">
        <v>8.996078431372549</v>
      </c>
    </row>
    <row r="8179" spans="1:3" x14ac:dyDescent="0.35">
      <c r="A8179" s="3">
        <v>43441.75</v>
      </c>
      <c r="B8179">
        <v>32.015168539325842</v>
      </c>
      <c r="C8179">
        <v>7.7471910112359543</v>
      </c>
    </row>
    <row r="8180" spans="1:3" x14ac:dyDescent="0.35">
      <c r="A8180" s="3">
        <v>43441.791666666664</v>
      </c>
      <c r="B8180">
        <v>50.843137254901961</v>
      </c>
      <c r="C8180">
        <v>11.141176470588235</v>
      </c>
    </row>
    <row r="8181" spans="1:3" x14ac:dyDescent="0.35">
      <c r="A8181" s="3">
        <v>43441.833333333336</v>
      </c>
      <c r="B8181">
        <v>89.039215686274503</v>
      </c>
      <c r="C8181">
        <v>19.125490196078431</v>
      </c>
    </row>
    <row r="8182" spans="1:3" x14ac:dyDescent="0.35">
      <c r="A8182" s="3">
        <v>43441.875</v>
      </c>
      <c r="B8182">
        <v>145.47851239669421</v>
      </c>
      <c r="C8182">
        <v>64.081818181818178</v>
      </c>
    </row>
    <row r="8183" spans="1:3" x14ac:dyDescent="0.35">
      <c r="A8183" s="3">
        <v>43441.916666666664</v>
      </c>
      <c r="B8183">
        <v>126.88379888268155</v>
      </c>
      <c r="C8183">
        <v>126.8994413407821</v>
      </c>
    </row>
    <row r="8184" spans="1:3" x14ac:dyDescent="0.35">
      <c r="A8184" s="3">
        <v>43441.958333333336</v>
      </c>
      <c r="B8184">
        <v>135.14301675977654</v>
      </c>
      <c r="C8184">
        <v>135.12737430167596</v>
      </c>
    </row>
    <row r="8185" spans="1:3" x14ac:dyDescent="0.35">
      <c r="A8185" s="3">
        <v>43442</v>
      </c>
      <c r="B8185">
        <v>128.10391061452512</v>
      </c>
      <c r="C8185">
        <v>128.09608938547487</v>
      </c>
    </row>
    <row r="8186" spans="1:3" x14ac:dyDescent="0.35">
      <c r="A8186" s="3">
        <v>43442.041666666664</v>
      </c>
      <c r="B8186">
        <v>98.83370786516852</v>
      </c>
      <c r="C8186">
        <v>98.802247191011219</v>
      </c>
    </row>
    <row r="8187" spans="1:3" x14ac:dyDescent="0.35">
      <c r="A8187" s="3">
        <v>43442.083333333336</v>
      </c>
      <c r="B8187">
        <v>77.330337078651681</v>
      </c>
      <c r="C8187">
        <v>77.330337078651681</v>
      </c>
    </row>
    <row r="8188" spans="1:3" x14ac:dyDescent="0.35">
      <c r="A8188" s="3">
        <v>43442.125</v>
      </c>
      <c r="B8188">
        <v>59.511731843575419</v>
      </c>
      <c r="C8188">
        <v>59.519553072625691</v>
      </c>
    </row>
    <row r="8189" spans="1:3" x14ac:dyDescent="0.35">
      <c r="A8189" s="3">
        <v>43442.166666666664</v>
      </c>
      <c r="B8189">
        <v>43.744134078212284</v>
      </c>
      <c r="C8189">
        <v>43.744134078212284</v>
      </c>
    </row>
    <row r="8190" spans="1:3" x14ac:dyDescent="0.35">
      <c r="A8190" s="3">
        <v>43442.208333333336</v>
      </c>
      <c r="B8190">
        <v>41.741899441340777</v>
      </c>
      <c r="C8190">
        <v>41.741899441340777</v>
      </c>
    </row>
    <row r="8191" spans="1:3" x14ac:dyDescent="0.35">
      <c r="A8191" s="3">
        <v>43442.25</v>
      </c>
      <c r="B8191">
        <v>49.833707865168542</v>
      </c>
      <c r="C8191">
        <v>49.849438202247192</v>
      </c>
    </row>
    <row r="8192" spans="1:3" x14ac:dyDescent="0.35">
      <c r="A8192" s="3">
        <v>43442.291666666664</v>
      </c>
      <c r="B8192">
        <v>59.675977653631278</v>
      </c>
      <c r="C8192">
        <v>59.675977653631278</v>
      </c>
    </row>
    <row r="8193" spans="1:3" x14ac:dyDescent="0.35">
      <c r="A8193" s="3">
        <v>43442.333333333336</v>
      </c>
      <c r="B8193">
        <v>86.8</v>
      </c>
      <c r="C8193">
        <v>86.831284916201113</v>
      </c>
    </row>
    <row r="8194" spans="1:3" x14ac:dyDescent="0.35">
      <c r="A8194" s="3">
        <v>43442.375</v>
      </c>
      <c r="B8194">
        <v>125.54636871508379</v>
      </c>
      <c r="C8194">
        <v>125.5854748603352</v>
      </c>
    </row>
    <row r="8195" spans="1:3" x14ac:dyDescent="0.35">
      <c r="A8195" s="3">
        <v>43442.416666666664</v>
      </c>
      <c r="B8195">
        <v>166.25393258426965</v>
      </c>
      <c r="C8195">
        <v>166.27752808988762</v>
      </c>
    </row>
    <row r="8196" spans="1:3" x14ac:dyDescent="0.35">
      <c r="A8196" s="3">
        <v>43442.458333333336</v>
      </c>
      <c r="B8196">
        <v>269.98882681564243</v>
      </c>
      <c r="C8196">
        <v>270.01229050279329</v>
      </c>
    </row>
    <row r="8197" spans="1:3" x14ac:dyDescent="0.35">
      <c r="A8197" s="3">
        <v>43442.5</v>
      </c>
      <c r="B8197">
        <v>228.59888268156422</v>
      </c>
      <c r="C8197">
        <v>228.57541899441338</v>
      </c>
    </row>
    <row r="8198" spans="1:3" x14ac:dyDescent="0.35">
      <c r="A8198" s="3">
        <v>43442.541666666664</v>
      </c>
      <c r="B8198">
        <v>108.236301369863</v>
      </c>
      <c r="C8198">
        <v>89.4945205479452</v>
      </c>
    </row>
    <row r="8199" spans="1:3" x14ac:dyDescent="0.35">
      <c r="A8199" s="3">
        <v>43442.583333333336</v>
      </c>
      <c r="B8199">
        <v>131.0392156862745</v>
      </c>
      <c r="C8199">
        <v>70.560784313725492</v>
      </c>
    </row>
    <row r="8200" spans="1:3" x14ac:dyDescent="0.35">
      <c r="A8200" s="3">
        <v>43442.625</v>
      </c>
      <c r="B8200">
        <v>146.38651685393256</v>
      </c>
      <c r="C8200">
        <v>69.378651685393251</v>
      </c>
    </row>
    <row r="8201" spans="1:3" x14ac:dyDescent="0.35">
      <c r="A8201" s="3">
        <v>43442.666666666664</v>
      </c>
      <c r="B8201">
        <v>149.87843137254902</v>
      </c>
      <c r="C8201">
        <v>71.384313725490188</v>
      </c>
    </row>
    <row r="8202" spans="1:3" x14ac:dyDescent="0.35">
      <c r="A8202" s="3">
        <v>43442.708333333336</v>
      </c>
      <c r="B8202">
        <v>125.37078651685393</v>
      </c>
      <c r="C8202">
        <v>72.371348314606735</v>
      </c>
    </row>
    <row r="8203" spans="1:3" x14ac:dyDescent="0.35">
      <c r="A8203" s="3">
        <v>43442.75</v>
      </c>
      <c r="B8203">
        <v>122.71629213483146</v>
      </c>
      <c r="C8203">
        <v>72.505056179775266</v>
      </c>
    </row>
    <row r="8204" spans="1:3" x14ac:dyDescent="0.35">
      <c r="A8204" s="3">
        <v>43442.791666666664</v>
      </c>
      <c r="B8204">
        <v>288.12156862745093</v>
      </c>
      <c r="C8204">
        <v>74.243137254901967</v>
      </c>
    </row>
    <row r="8205" spans="1:3" x14ac:dyDescent="0.35">
      <c r="A8205" s="3">
        <v>43442.833333333336</v>
      </c>
      <c r="B8205">
        <v>178.30337078651684</v>
      </c>
      <c r="C8205">
        <v>73.16179775280898</v>
      </c>
    </row>
    <row r="8206" spans="1:3" x14ac:dyDescent="0.35">
      <c r="A8206" s="3">
        <v>43442.875</v>
      </c>
      <c r="B8206">
        <v>211.20784313725491</v>
      </c>
      <c r="C8206">
        <v>70.607843137254903</v>
      </c>
    </row>
    <row r="8207" spans="1:3" x14ac:dyDescent="0.35">
      <c r="A8207" s="3">
        <v>43442.916666666664</v>
      </c>
      <c r="B8207">
        <v>229.76470588235293</v>
      </c>
      <c r="C8207">
        <v>71.14901960784313</v>
      </c>
    </row>
    <row r="8208" spans="1:3" x14ac:dyDescent="0.35">
      <c r="A8208" s="3">
        <v>43442.958333333336</v>
      </c>
      <c r="B8208">
        <v>212.52078651685392</v>
      </c>
      <c r="C8208">
        <v>70.589887640449433</v>
      </c>
    </row>
    <row r="8209" spans="1:3" x14ac:dyDescent="0.35">
      <c r="A8209" s="3">
        <v>43443</v>
      </c>
      <c r="B8209">
        <v>277.74117647058824</v>
      </c>
      <c r="C8209">
        <v>71.321568627450972</v>
      </c>
    </row>
    <row r="8210" spans="1:3" x14ac:dyDescent="0.35">
      <c r="A8210" s="3">
        <v>43443.041666666664</v>
      </c>
      <c r="B8210">
        <v>268.9340845070422</v>
      </c>
      <c r="C8210">
        <v>72.957746478873233</v>
      </c>
    </row>
    <row r="8211" spans="1:3" x14ac:dyDescent="0.35">
      <c r="A8211" s="3">
        <v>43443.083333333336</v>
      </c>
      <c r="B8211">
        <v>311.57471910112361</v>
      </c>
      <c r="C8211">
        <v>74.860674157303364</v>
      </c>
    </row>
    <row r="8212" spans="1:3" x14ac:dyDescent="0.35">
      <c r="A8212" s="3">
        <v>43443.125</v>
      </c>
      <c r="B8212">
        <v>334.2</v>
      </c>
      <c r="C8212">
        <v>76.270588235294113</v>
      </c>
    </row>
    <row r="8213" spans="1:3" x14ac:dyDescent="0.35">
      <c r="A8213" s="3">
        <v>43443.166666666664</v>
      </c>
      <c r="B8213">
        <v>202.24313725490197</v>
      </c>
      <c r="C8213">
        <v>74.815686274509801</v>
      </c>
    </row>
    <row r="8214" spans="1:3" x14ac:dyDescent="0.35">
      <c r="A8214" s="3">
        <v>43443.208333333336</v>
      </c>
      <c r="B8214">
        <v>202.35898876404494</v>
      </c>
      <c r="C8214">
        <v>71.714606741573036</v>
      </c>
    </row>
    <row r="8215" spans="1:3" x14ac:dyDescent="0.35">
      <c r="A8215" s="3">
        <v>43443.25</v>
      </c>
      <c r="B8215">
        <v>240.12359550561797</v>
      </c>
      <c r="C8215">
        <v>71.431460674157293</v>
      </c>
    </row>
    <row r="8216" spans="1:3" x14ac:dyDescent="0.35">
      <c r="A8216" s="3">
        <v>43443.291666666664</v>
      </c>
      <c r="B8216">
        <v>122.72941176470587</v>
      </c>
      <c r="C8216">
        <v>67.752941176470586</v>
      </c>
    </row>
    <row r="8217" spans="1:3" x14ac:dyDescent="0.35">
      <c r="A8217" s="3">
        <v>43443.333333333336</v>
      </c>
      <c r="B8217">
        <v>56.255617977528082</v>
      </c>
      <c r="C8217">
        <v>60.738764044943814</v>
      </c>
    </row>
    <row r="8218" spans="1:3" x14ac:dyDescent="0.35">
      <c r="A8218" s="3">
        <v>43443.375</v>
      </c>
      <c r="B8218">
        <v>150.14901960784314</v>
      </c>
      <c r="C8218">
        <v>56.603921568627442</v>
      </c>
    </row>
    <row r="8219" spans="1:3" x14ac:dyDescent="0.35">
      <c r="A8219" s="3">
        <v>43443.416666666664</v>
      </c>
      <c r="B8219">
        <v>147.0943820224719</v>
      </c>
      <c r="C8219">
        <v>59.716292134831455</v>
      </c>
    </row>
    <row r="8220" spans="1:3" x14ac:dyDescent="0.35">
      <c r="A8220" s="3">
        <v>43443.458333333336</v>
      </c>
      <c r="B8220">
        <v>71.801123595505615</v>
      </c>
      <c r="C8220">
        <v>55.508426966292127</v>
      </c>
    </row>
    <row r="8221" spans="1:3" x14ac:dyDescent="0.35">
      <c r="A8221" s="3">
        <v>43443.5</v>
      </c>
      <c r="B8221">
        <v>52.494117647058822</v>
      </c>
      <c r="C8221">
        <v>50.341176470588231</v>
      </c>
    </row>
    <row r="8222" spans="1:3" x14ac:dyDescent="0.35">
      <c r="A8222" s="3">
        <v>43443.541666666664</v>
      </c>
      <c r="B8222">
        <v>51.198314606741576</v>
      </c>
      <c r="C8222">
        <v>44.00561797752809</v>
      </c>
    </row>
    <row r="8223" spans="1:3" x14ac:dyDescent="0.35">
      <c r="A8223" s="3">
        <v>43443.583333333336</v>
      </c>
      <c r="B8223">
        <v>48.294117647058826</v>
      </c>
      <c r="C8223">
        <v>38.164705882352941</v>
      </c>
    </row>
    <row r="8224" spans="1:3" x14ac:dyDescent="0.35">
      <c r="A8224" s="3">
        <v>43443.625</v>
      </c>
      <c r="B8224">
        <v>56.538764044943818</v>
      </c>
      <c r="C8224">
        <v>33.887078651685393</v>
      </c>
    </row>
    <row r="8225" spans="1:3" x14ac:dyDescent="0.35">
      <c r="A8225" s="3">
        <v>43443.666666666664</v>
      </c>
      <c r="B8225">
        <v>125.60784313725489</v>
      </c>
      <c r="C8225">
        <v>44.835294117647059</v>
      </c>
    </row>
    <row r="8226" spans="1:3" x14ac:dyDescent="0.35">
      <c r="A8226" s="3">
        <v>43443.708333333336</v>
      </c>
      <c r="B8226">
        <v>94.039887640449436</v>
      </c>
      <c r="C8226">
        <v>52.448876404494385</v>
      </c>
    </row>
    <row r="8227" spans="1:3" x14ac:dyDescent="0.35">
      <c r="A8227" s="3">
        <v>43443.75</v>
      </c>
      <c r="B8227">
        <v>46.113483146067416</v>
      </c>
      <c r="C8227">
        <v>46.970786516853927</v>
      </c>
    </row>
    <row r="8228" spans="1:3" x14ac:dyDescent="0.35">
      <c r="A8228" s="3">
        <v>43443.791666666664</v>
      </c>
      <c r="B8228">
        <v>44.078431372549012</v>
      </c>
      <c r="C8228">
        <v>40.274509803921568</v>
      </c>
    </row>
    <row r="8229" spans="1:3" x14ac:dyDescent="0.35">
      <c r="A8229" s="3">
        <v>43443.833333333336</v>
      </c>
      <c r="B8229">
        <v>46.317977528089891</v>
      </c>
      <c r="C8229">
        <v>31.743820224719101</v>
      </c>
    </row>
    <row r="8230" spans="1:3" x14ac:dyDescent="0.35">
      <c r="A8230" s="3">
        <v>43443.875</v>
      </c>
      <c r="B8230">
        <v>40.572549019607841</v>
      </c>
      <c r="C8230">
        <v>24.501960784313727</v>
      </c>
    </row>
    <row r="8231" spans="1:3" x14ac:dyDescent="0.35">
      <c r="A8231" s="3">
        <v>43443.916666666664</v>
      </c>
      <c r="B8231">
        <v>44.115730337078645</v>
      </c>
      <c r="C8231">
        <v>20.319662921348311</v>
      </c>
    </row>
    <row r="8232" spans="1:3" x14ac:dyDescent="0.35">
      <c r="A8232" s="3">
        <v>43443.958333333336</v>
      </c>
      <c r="B8232">
        <v>46.184313725490192</v>
      </c>
      <c r="C8232">
        <v>19.917647058823526</v>
      </c>
    </row>
    <row r="8233" spans="1:3" x14ac:dyDescent="0.35">
      <c r="A8233" s="3">
        <v>43444</v>
      </c>
      <c r="B8233">
        <v>61.60786516853932</v>
      </c>
      <c r="C8233">
        <v>20.288202247191009</v>
      </c>
    </row>
    <row r="8234" spans="1:3" x14ac:dyDescent="0.35">
      <c r="A8234" s="3">
        <v>43444.041666666664</v>
      </c>
      <c r="B8234">
        <v>62.060112359550558</v>
      </c>
      <c r="C8234">
        <v>20.901685393258425</v>
      </c>
    </row>
    <row r="8235" spans="1:3" x14ac:dyDescent="0.35">
      <c r="A8235" s="3">
        <v>43444.083333333336</v>
      </c>
      <c r="B8235">
        <v>68.356179775280893</v>
      </c>
      <c r="C8235">
        <v>22.950561797752805</v>
      </c>
    </row>
    <row r="8236" spans="1:3" x14ac:dyDescent="0.35">
      <c r="A8236" s="3">
        <v>43444.125</v>
      </c>
      <c r="B8236">
        <v>57.447191011235951</v>
      </c>
      <c r="C8236">
        <v>24.378089887640449</v>
      </c>
    </row>
    <row r="8237" spans="1:3" x14ac:dyDescent="0.35">
      <c r="A8237" s="3">
        <v>43444.166666666664</v>
      </c>
      <c r="B8237">
        <v>63.745098039215677</v>
      </c>
      <c r="C8237">
        <v>24.647058823529413</v>
      </c>
    </row>
    <row r="8238" spans="1:3" x14ac:dyDescent="0.35">
      <c r="A8238" s="3">
        <v>43444.208333333336</v>
      </c>
      <c r="B8238">
        <v>47.82022471910112</v>
      </c>
      <c r="C8238">
        <v>22.836516853932583</v>
      </c>
    </row>
    <row r="8239" spans="1:3" x14ac:dyDescent="0.35">
      <c r="A8239" s="3">
        <v>43444.25</v>
      </c>
      <c r="B8239">
        <v>47.756862745098033</v>
      </c>
      <c r="C8239">
        <v>20.321568627450979</v>
      </c>
    </row>
    <row r="8240" spans="1:3" x14ac:dyDescent="0.35">
      <c r="A8240" s="3">
        <v>43444.291666666664</v>
      </c>
      <c r="B8240">
        <v>60.923595505617975</v>
      </c>
      <c r="C8240">
        <v>19.902808988764043</v>
      </c>
    </row>
    <row r="8241" spans="1:3" x14ac:dyDescent="0.35">
      <c r="A8241" s="3">
        <v>43444.333333333336</v>
      </c>
      <c r="B8241">
        <v>115.29943820224717</v>
      </c>
      <c r="C8241">
        <v>28.27134831460674</v>
      </c>
    </row>
    <row r="8242" spans="1:3" x14ac:dyDescent="0.35">
      <c r="A8242" s="3">
        <v>43444.375</v>
      </c>
      <c r="B8242">
        <v>106.10196078431372</v>
      </c>
      <c r="C8242">
        <v>40.41960784313725</v>
      </c>
    </row>
    <row r="8243" spans="1:3" x14ac:dyDescent="0.35">
      <c r="A8243" s="3">
        <v>43444.416666666664</v>
      </c>
      <c r="B8243">
        <v>134.14044943820224</v>
      </c>
      <c r="C8243">
        <v>48.048314606741577</v>
      </c>
    </row>
    <row r="8244" spans="1:3" x14ac:dyDescent="0.35">
      <c r="A8244" s="3">
        <v>43444.458333333336</v>
      </c>
      <c r="B8244">
        <v>182.0943820224719</v>
      </c>
      <c r="C8244">
        <v>60.325842696629209</v>
      </c>
    </row>
    <row r="8245" spans="1:3" x14ac:dyDescent="0.35">
      <c r="A8245" s="3">
        <v>43444.5</v>
      </c>
      <c r="B8245">
        <v>91.862745098039213</v>
      </c>
      <c r="C8245">
        <v>66.776470588235298</v>
      </c>
    </row>
    <row r="8246" spans="1:3" x14ac:dyDescent="0.35">
      <c r="A8246" s="3">
        <v>43444.541666666664</v>
      </c>
      <c r="B8246">
        <v>65.14901960784313</v>
      </c>
      <c r="C8246">
        <v>62.470588235294109</v>
      </c>
    </row>
    <row r="8247" spans="1:3" x14ac:dyDescent="0.35">
      <c r="A8247" s="3">
        <v>43444.583333333336</v>
      </c>
      <c r="B8247">
        <v>42.786516853932582</v>
      </c>
      <c r="C8247">
        <v>52.531460674157302</v>
      </c>
    </row>
    <row r="8248" spans="1:3" x14ac:dyDescent="0.35">
      <c r="A8248" s="3">
        <v>43444.625</v>
      </c>
      <c r="B8248">
        <v>34.111235955056181</v>
      </c>
      <c r="C8248">
        <v>37.524719101123594</v>
      </c>
    </row>
    <row r="8249" spans="1:3" x14ac:dyDescent="0.35">
      <c r="A8249" s="3">
        <v>43444.666666666664</v>
      </c>
      <c r="B8249">
        <v>28.870588235294118</v>
      </c>
      <c r="C8249">
        <v>25.172549019607843</v>
      </c>
    </row>
    <row r="8250" spans="1:3" x14ac:dyDescent="0.35">
      <c r="A8250" s="3">
        <v>43444.708333333336</v>
      </c>
      <c r="B8250">
        <v>29.313483146067412</v>
      </c>
      <c r="C8250">
        <v>15.793258426966291</v>
      </c>
    </row>
    <row r="8251" spans="1:3" x14ac:dyDescent="0.35">
      <c r="A8251" s="3">
        <v>43444.75</v>
      </c>
      <c r="B8251">
        <v>30.956862745098036</v>
      </c>
      <c r="C8251">
        <v>13.956862745098039</v>
      </c>
    </row>
    <row r="8252" spans="1:3" x14ac:dyDescent="0.35">
      <c r="A8252" s="3">
        <v>43444.791666666664</v>
      </c>
      <c r="B8252">
        <v>33.238202247191012</v>
      </c>
      <c r="C8252">
        <v>13.921348314606741</v>
      </c>
    </row>
    <row r="8253" spans="1:3" x14ac:dyDescent="0.35">
      <c r="A8253" s="3">
        <v>43444.833333333336</v>
      </c>
      <c r="B8253">
        <v>62.764705882352935</v>
      </c>
      <c r="C8253">
        <v>14.988235294117645</v>
      </c>
    </row>
    <row r="8254" spans="1:3" x14ac:dyDescent="0.35">
      <c r="A8254" s="3">
        <v>43444.875</v>
      </c>
      <c r="B8254">
        <v>107.61123595505616</v>
      </c>
      <c r="C8254">
        <v>31.279775280898871</v>
      </c>
    </row>
    <row r="8255" spans="1:3" x14ac:dyDescent="0.35">
      <c r="A8255" s="3">
        <v>43444.916666666664</v>
      </c>
      <c r="B8255">
        <v>92.960784313725483</v>
      </c>
      <c r="C8255">
        <v>42.050980392156859</v>
      </c>
    </row>
    <row r="8256" spans="1:3" x14ac:dyDescent="0.35">
      <c r="A8256" s="3">
        <v>43444.958333333336</v>
      </c>
      <c r="B8256">
        <v>92.978089887640451</v>
      </c>
      <c r="C8256">
        <v>43.514044943820224</v>
      </c>
    </row>
    <row r="8257" spans="1:3" x14ac:dyDescent="0.35">
      <c r="A8257" s="3">
        <v>43445</v>
      </c>
      <c r="B8257">
        <v>135.98431372549018</v>
      </c>
      <c r="C8257">
        <v>47.050980392156859</v>
      </c>
    </row>
    <row r="8258" spans="1:3" x14ac:dyDescent="0.35">
      <c r="A8258" s="3">
        <v>43445.041666666664</v>
      </c>
      <c r="B8258">
        <v>213.75561797752809</v>
      </c>
      <c r="C8258">
        <v>53.593258426966287</v>
      </c>
    </row>
    <row r="8259" spans="1:3" x14ac:dyDescent="0.35">
      <c r="A8259" s="3">
        <v>43445.083333333336</v>
      </c>
      <c r="B8259">
        <v>180.42303370786516</v>
      </c>
      <c r="C8259">
        <v>59.673033707865166</v>
      </c>
    </row>
    <row r="8260" spans="1:3" x14ac:dyDescent="0.35">
      <c r="A8260" s="3">
        <v>43445.125</v>
      </c>
      <c r="B8260">
        <v>173.36078431372547</v>
      </c>
      <c r="C8260">
        <v>62.047058823529404</v>
      </c>
    </row>
    <row r="8261" spans="1:3" x14ac:dyDescent="0.35">
      <c r="A8261" s="3">
        <v>43445.166666666664</v>
      </c>
      <c r="B8261">
        <v>127.0814606741573</v>
      </c>
      <c r="C8261">
        <v>61.076966292134827</v>
      </c>
    </row>
    <row r="8262" spans="1:3" x14ac:dyDescent="0.35">
      <c r="A8262" s="3">
        <v>43445.208333333336</v>
      </c>
      <c r="B8262">
        <v>161.09019607843135</v>
      </c>
      <c r="C8262">
        <v>60.658823529411762</v>
      </c>
    </row>
    <row r="8263" spans="1:3" x14ac:dyDescent="0.35">
      <c r="A8263" s="3">
        <v>43445.25</v>
      </c>
      <c r="B8263">
        <v>150.07134831460672</v>
      </c>
      <c r="C8263">
        <v>60.345505617977523</v>
      </c>
    </row>
    <row r="8264" spans="1:3" x14ac:dyDescent="0.35">
      <c r="A8264" s="3">
        <v>43445.291666666664</v>
      </c>
      <c r="B8264">
        <v>143.95686274509802</v>
      </c>
      <c r="C8264">
        <v>61.125490196078424</v>
      </c>
    </row>
    <row r="8265" spans="1:3" x14ac:dyDescent="0.35">
      <c r="A8265" s="3">
        <v>43445.333333333336</v>
      </c>
      <c r="B8265">
        <v>168.73932584269662</v>
      </c>
      <c r="C8265">
        <v>61.898876404494381</v>
      </c>
    </row>
    <row r="8266" spans="1:3" x14ac:dyDescent="0.35">
      <c r="A8266" s="3">
        <v>43445.375</v>
      </c>
      <c r="B8266">
        <v>125.95686274509804</v>
      </c>
      <c r="C8266">
        <v>62.647058823529406</v>
      </c>
    </row>
    <row r="8267" spans="1:3" x14ac:dyDescent="0.35">
      <c r="A8267" s="3">
        <v>43445.416666666664</v>
      </c>
      <c r="B8267">
        <v>160.68627450980392</v>
      </c>
      <c r="C8267">
        <v>67.423529411764704</v>
      </c>
    </row>
    <row r="8268" spans="1:3" x14ac:dyDescent="0.35">
      <c r="A8268" s="3">
        <v>43445.458333333336</v>
      </c>
      <c r="B8268">
        <v>79.328089887640445</v>
      </c>
      <c r="C8268">
        <v>68.914606741573024</v>
      </c>
    </row>
    <row r="8269" spans="1:3" x14ac:dyDescent="0.35">
      <c r="A8269" s="3">
        <v>43445.5</v>
      </c>
      <c r="B8269">
        <v>57.180392156862744</v>
      </c>
      <c r="C8269">
        <v>61.921568627450974</v>
      </c>
    </row>
    <row r="8270" spans="1:3" x14ac:dyDescent="0.35">
      <c r="A8270" s="3">
        <v>43445.541666666664</v>
      </c>
      <c r="B8270">
        <v>53.999999999999993</v>
      </c>
      <c r="C8270">
        <v>50.662745098039217</v>
      </c>
    </row>
    <row r="8271" spans="1:3" x14ac:dyDescent="0.35">
      <c r="A8271" s="3">
        <v>43445.583333333336</v>
      </c>
      <c r="B8271">
        <v>53.427450980392152</v>
      </c>
      <c r="C8271">
        <v>45.109803921568627</v>
      </c>
    </row>
    <row r="8272" spans="1:3" x14ac:dyDescent="0.35">
      <c r="A8272" s="3">
        <v>43445.625</v>
      </c>
      <c r="B8272">
        <v>58.38314606741573</v>
      </c>
      <c r="C8272">
        <v>45.295505617977526</v>
      </c>
    </row>
    <row r="8273" spans="1:3" x14ac:dyDescent="0.35">
      <c r="A8273" s="3">
        <v>43445.666666666664</v>
      </c>
      <c r="B8273">
        <v>59.952941176470581</v>
      </c>
      <c r="C8273">
        <v>48.870588235294107</v>
      </c>
    </row>
    <row r="8274" spans="1:3" x14ac:dyDescent="0.35">
      <c r="A8274" s="3">
        <v>43445.708333333336</v>
      </c>
      <c r="B8274">
        <v>56.239215686274513</v>
      </c>
      <c r="C8274">
        <v>46.211764705882352</v>
      </c>
    </row>
    <row r="8275" spans="1:3" x14ac:dyDescent="0.35">
      <c r="A8275" s="3">
        <v>43445.75</v>
      </c>
      <c r="B8275">
        <v>56.904494382022463</v>
      </c>
      <c r="C8275">
        <v>39.243258426966285</v>
      </c>
    </row>
    <row r="8276" spans="1:3" x14ac:dyDescent="0.35">
      <c r="A8276" s="3">
        <v>43445.791666666664</v>
      </c>
      <c r="B8276">
        <v>239.74117647058824</v>
      </c>
      <c r="C8276">
        <v>47.341176470588231</v>
      </c>
    </row>
    <row r="8277" spans="1:3" x14ac:dyDescent="0.35">
      <c r="A8277" s="3">
        <v>43445.833333333336</v>
      </c>
      <c r="B8277">
        <v>258.64999999999998</v>
      </c>
      <c r="C8277">
        <v>69.508426966292134</v>
      </c>
    </row>
    <row r="8278" spans="1:3" x14ac:dyDescent="0.35">
      <c r="A8278" s="3">
        <v>43445.875</v>
      </c>
      <c r="B8278">
        <v>240.01176470588234</v>
      </c>
      <c r="C8278">
        <v>78.674509803921566</v>
      </c>
    </row>
    <row r="8279" spans="1:3" x14ac:dyDescent="0.35">
      <c r="A8279" s="3">
        <v>43445.916666666664</v>
      </c>
      <c r="B8279">
        <v>204.1450980392157</v>
      </c>
      <c r="C8279">
        <v>81.145098039215682</v>
      </c>
    </row>
    <row r="8280" spans="1:3" x14ac:dyDescent="0.35">
      <c r="A8280" s="3">
        <v>43445.958333333336</v>
      </c>
      <c r="B8280">
        <v>205.34775280898876</v>
      </c>
      <c r="C8280">
        <v>78.962359550561786</v>
      </c>
    </row>
    <row r="8281" spans="1:3" x14ac:dyDescent="0.35">
      <c r="A8281" s="3">
        <v>43446</v>
      </c>
      <c r="B8281">
        <v>162.81960784313725</v>
      </c>
      <c r="C8281">
        <v>76.117647058823522</v>
      </c>
    </row>
    <row r="8282" spans="1:3" x14ac:dyDescent="0.35">
      <c r="A8282" s="3">
        <v>43446.041666666664</v>
      </c>
      <c r="B8282">
        <v>157.0123595505618</v>
      </c>
      <c r="C8282">
        <v>71.887640449438194</v>
      </c>
    </row>
    <row r="8283" spans="1:3" x14ac:dyDescent="0.35">
      <c r="A8283" s="3">
        <v>43446.083333333336</v>
      </c>
      <c r="B8283">
        <v>507.14117647058816</v>
      </c>
      <c r="C8283">
        <v>76.35294117647058</v>
      </c>
    </row>
    <row r="8284" spans="1:3" x14ac:dyDescent="0.35">
      <c r="A8284" s="3">
        <v>43446.125</v>
      </c>
      <c r="B8284">
        <v>705.84775280898873</v>
      </c>
      <c r="C8284">
        <v>86.265168539325842</v>
      </c>
    </row>
    <row r="8285" spans="1:3" x14ac:dyDescent="0.35">
      <c r="A8285" s="3">
        <v>43446.166666666664</v>
      </c>
      <c r="B8285">
        <v>484.32549019607836</v>
      </c>
      <c r="C8285">
        <v>90.07058823529411</v>
      </c>
    </row>
    <row r="8286" spans="1:3" x14ac:dyDescent="0.35">
      <c r="A8286" s="3">
        <v>43446.208333333336</v>
      </c>
      <c r="B8286">
        <v>472.43921568627451</v>
      </c>
      <c r="C8286">
        <v>92.666666666666657</v>
      </c>
    </row>
    <row r="8287" spans="1:3" x14ac:dyDescent="0.35">
      <c r="A8287" s="3">
        <v>43446.25</v>
      </c>
      <c r="B8287">
        <v>175.3814606741573</v>
      </c>
      <c r="C8287">
        <v>89.902808988764036</v>
      </c>
    </row>
    <row r="8288" spans="1:3" x14ac:dyDescent="0.35">
      <c r="A8288" s="3">
        <v>43446.291666666664</v>
      </c>
      <c r="B8288">
        <v>94.874509803921569</v>
      </c>
      <c r="C8288">
        <v>82.435294117647061</v>
      </c>
    </row>
    <row r="8289" spans="1:3" x14ac:dyDescent="0.35">
      <c r="A8289" s="3">
        <v>43446.333333333336</v>
      </c>
      <c r="B8289">
        <v>76.317647058823525</v>
      </c>
      <c r="C8289">
        <v>74.945098039215679</v>
      </c>
    </row>
    <row r="8290" spans="1:3" x14ac:dyDescent="0.35">
      <c r="A8290" s="3">
        <v>43446.375</v>
      </c>
      <c r="B8290">
        <v>98.401123595505609</v>
      </c>
      <c r="C8290">
        <v>66.700561797752798</v>
      </c>
    </row>
    <row r="8291" spans="1:3" x14ac:dyDescent="0.35">
      <c r="A8291" s="3">
        <v>43446.416666666664</v>
      </c>
      <c r="B8291">
        <v>138.46666666666664</v>
      </c>
      <c r="C8291">
        <v>65.121568627450969</v>
      </c>
    </row>
    <row r="8292" spans="1:3" x14ac:dyDescent="0.35">
      <c r="A8292" s="3">
        <v>43446.458333333336</v>
      </c>
      <c r="B8292">
        <v>120.68235294117646</v>
      </c>
      <c r="C8292">
        <v>65.482352941176458</v>
      </c>
    </row>
    <row r="8293" spans="1:3" x14ac:dyDescent="0.35">
      <c r="A8293" s="3">
        <v>43446.5</v>
      </c>
      <c r="B8293">
        <v>64.687078651685397</v>
      </c>
      <c r="C8293">
        <v>63.051123595505608</v>
      </c>
    </row>
    <row r="8294" spans="1:3" x14ac:dyDescent="0.35">
      <c r="A8294" s="3">
        <v>43446.541666666664</v>
      </c>
      <c r="B8294">
        <v>54.686274509803916</v>
      </c>
      <c r="C8294">
        <v>56.388235294117649</v>
      </c>
    </row>
    <row r="8295" spans="1:3" x14ac:dyDescent="0.35">
      <c r="A8295" s="3">
        <v>43446.583333333336</v>
      </c>
      <c r="B8295">
        <v>46.682352941176468</v>
      </c>
      <c r="C8295">
        <v>47.913725490196072</v>
      </c>
    </row>
    <row r="8296" spans="1:3" x14ac:dyDescent="0.35">
      <c r="A8296" s="3">
        <v>43446.625</v>
      </c>
      <c r="B8296">
        <v>31.873595505617974</v>
      </c>
      <c r="C8296">
        <v>37.847191011235957</v>
      </c>
    </row>
    <row r="8297" spans="1:3" x14ac:dyDescent="0.35">
      <c r="A8297" s="3">
        <v>43446.666666666664</v>
      </c>
      <c r="B8297">
        <v>20.662745098039217</v>
      </c>
      <c r="C8297">
        <v>24.556862745098041</v>
      </c>
    </row>
    <row r="8298" spans="1:3" x14ac:dyDescent="0.35">
      <c r="A8298" s="3">
        <v>43446.708333333336</v>
      </c>
      <c r="B8298">
        <v>26.019607843137255</v>
      </c>
      <c r="C8298">
        <v>16.462745098039218</v>
      </c>
    </row>
    <row r="8299" spans="1:3" x14ac:dyDescent="0.35">
      <c r="A8299" s="3">
        <v>43446.75</v>
      </c>
      <c r="B8299">
        <v>54.59607843137254</v>
      </c>
      <c r="C8299">
        <v>18.415686274509802</v>
      </c>
    </row>
    <row r="8300" spans="1:3" x14ac:dyDescent="0.35">
      <c r="A8300" s="3">
        <v>43446.791666666664</v>
      </c>
      <c r="B8300">
        <v>107.87058823529412</v>
      </c>
      <c r="C8300">
        <v>31.647058823529413</v>
      </c>
    </row>
    <row r="8301" spans="1:3" x14ac:dyDescent="0.35">
      <c r="A8301" s="3">
        <v>43446.833333333336</v>
      </c>
      <c r="B8301">
        <v>95.255056179775266</v>
      </c>
      <c r="C8301">
        <v>44.44213483146067</v>
      </c>
    </row>
    <row r="8302" spans="1:3" x14ac:dyDescent="0.35">
      <c r="A8302" s="3">
        <v>43446.875</v>
      </c>
      <c r="B8302">
        <v>80.399999999999991</v>
      </c>
      <c r="C8302">
        <v>51.717647058823523</v>
      </c>
    </row>
    <row r="8303" spans="1:3" x14ac:dyDescent="0.35">
      <c r="A8303" s="3">
        <v>43446.916666666664</v>
      </c>
      <c r="B8303">
        <v>76.074509803921572</v>
      </c>
      <c r="C8303">
        <v>49.694117647058825</v>
      </c>
    </row>
    <row r="8304" spans="1:3" x14ac:dyDescent="0.35">
      <c r="A8304" s="3">
        <v>43446.958333333336</v>
      </c>
      <c r="B8304">
        <v>66.405617977528081</v>
      </c>
      <c r="C8304">
        <v>44.729213483146061</v>
      </c>
    </row>
    <row r="8305" spans="1:3" x14ac:dyDescent="0.35">
      <c r="A8305" s="3">
        <v>43447</v>
      </c>
      <c r="B8305">
        <v>93.160784313725486</v>
      </c>
      <c r="C8305">
        <v>42.992156862745098</v>
      </c>
    </row>
    <row r="8306" spans="1:3" x14ac:dyDescent="0.35">
      <c r="A8306" s="3">
        <v>43447.041666666664</v>
      </c>
      <c r="B8306">
        <v>116.42808988764045</v>
      </c>
      <c r="C8306">
        <v>46.947191011235951</v>
      </c>
    </row>
    <row r="8307" spans="1:3" x14ac:dyDescent="0.35">
      <c r="A8307" s="3">
        <v>43447.083333333336</v>
      </c>
      <c r="B8307">
        <v>127.54117647058823</v>
      </c>
      <c r="C8307">
        <v>47.964705882352945</v>
      </c>
    </row>
    <row r="8308" spans="1:3" x14ac:dyDescent="0.35">
      <c r="A8308" s="3">
        <v>43447.125</v>
      </c>
      <c r="B8308">
        <v>89.917647058823533</v>
      </c>
      <c r="C8308">
        <v>48.443137254901963</v>
      </c>
    </row>
    <row r="8309" spans="1:3" x14ac:dyDescent="0.35">
      <c r="A8309" s="3">
        <v>43447.166666666664</v>
      </c>
      <c r="B8309">
        <v>118.63137254901959</v>
      </c>
      <c r="C8309">
        <v>48.356862745098042</v>
      </c>
    </row>
    <row r="8310" spans="1:3" x14ac:dyDescent="0.35">
      <c r="A8310" s="3">
        <v>43447.208333333336</v>
      </c>
      <c r="B8310">
        <v>92.950561797752812</v>
      </c>
      <c r="C8310">
        <v>48.504494382022465</v>
      </c>
    </row>
    <row r="8311" spans="1:3" x14ac:dyDescent="0.35">
      <c r="A8311" s="3">
        <v>43447.25</v>
      </c>
      <c r="B8311">
        <v>80.949019607843127</v>
      </c>
      <c r="C8311">
        <v>45.886274509803918</v>
      </c>
    </row>
    <row r="8312" spans="1:3" x14ac:dyDescent="0.35">
      <c r="A8312" s="3">
        <v>43447.291666666664</v>
      </c>
      <c r="B8312">
        <v>71.082352941176467</v>
      </c>
      <c r="C8312">
        <v>43.368627450980391</v>
      </c>
    </row>
    <row r="8313" spans="1:3" x14ac:dyDescent="0.35">
      <c r="A8313" s="3">
        <v>43447.333333333336</v>
      </c>
      <c r="B8313">
        <v>69.768627450980389</v>
      </c>
      <c r="C8313">
        <v>40.17647058823529</v>
      </c>
    </row>
    <row r="8314" spans="1:3" x14ac:dyDescent="0.35">
      <c r="A8314" s="3">
        <v>43447.375</v>
      </c>
      <c r="B8314">
        <v>41.882022471910112</v>
      </c>
      <c r="C8314">
        <v>33.792696629213481</v>
      </c>
    </row>
    <row r="8315" spans="1:3" x14ac:dyDescent="0.35">
      <c r="A8315" s="3">
        <v>43447.416666666664</v>
      </c>
      <c r="B8315">
        <v>47.243137254901953</v>
      </c>
      <c r="C8315">
        <v>28.486274509803916</v>
      </c>
    </row>
    <row r="8316" spans="1:3" x14ac:dyDescent="0.35">
      <c r="A8316" s="3">
        <v>43447.458333333336</v>
      </c>
      <c r="B8316">
        <v>58.207843137254898</v>
      </c>
      <c r="C8316">
        <v>29.713725490196076</v>
      </c>
    </row>
    <row r="8317" spans="1:3" x14ac:dyDescent="0.35">
      <c r="A8317" s="3">
        <v>43447.5</v>
      </c>
      <c r="B8317">
        <v>31.286274509803917</v>
      </c>
      <c r="C8317">
        <v>26.929411764705879</v>
      </c>
    </row>
    <row r="8318" spans="1:3" x14ac:dyDescent="0.35">
      <c r="A8318" s="3">
        <v>43447.541666666664</v>
      </c>
      <c r="B8318">
        <v>24.768627450980393</v>
      </c>
      <c r="C8318">
        <v>20.450980392156861</v>
      </c>
    </row>
    <row r="8319" spans="1:3" x14ac:dyDescent="0.35">
      <c r="A8319" s="3">
        <v>43447.583333333336</v>
      </c>
      <c r="B8319">
        <v>27.012921348314606</v>
      </c>
      <c r="C8319">
        <v>14.216292134831459</v>
      </c>
    </row>
    <row r="8320" spans="1:3" x14ac:dyDescent="0.35">
      <c r="A8320" s="3">
        <v>43447.625</v>
      </c>
      <c r="B8320">
        <v>26.352941176470587</v>
      </c>
      <c r="C8320">
        <v>13.2</v>
      </c>
    </row>
    <row r="8321" spans="1:3" x14ac:dyDescent="0.35">
      <c r="A8321" s="3">
        <v>43447.666666666664</v>
      </c>
      <c r="B8321">
        <v>25.968627450980392</v>
      </c>
      <c r="C8321">
        <v>13.733333333333334</v>
      </c>
    </row>
    <row r="8322" spans="1:3" x14ac:dyDescent="0.35">
      <c r="A8322" s="3">
        <v>43447.708333333336</v>
      </c>
      <c r="B8322">
        <v>29.368627450980391</v>
      </c>
      <c r="C8322">
        <v>14.254901960784311</v>
      </c>
    </row>
    <row r="8323" spans="1:3" x14ac:dyDescent="0.35">
      <c r="A8323" s="3">
        <v>43447.75</v>
      </c>
      <c r="B8323">
        <v>36.694117647058818</v>
      </c>
      <c r="C8323">
        <v>13.75686274509804</v>
      </c>
    </row>
    <row r="8324" spans="1:3" x14ac:dyDescent="0.35">
      <c r="A8324" s="3">
        <v>43447.791666666664</v>
      </c>
      <c r="B8324">
        <v>43.964705882352938</v>
      </c>
      <c r="C8324">
        <v>15.803921568627452</v>
      </c>
    </row>
    <row r="8325" spans="1:3" x14ac:dyDescent="0.35">
      <c r="A8325" s="3">
        <v>43447.833333333336</v>
      </c>
      <c r="B8325">
        <v>57.120786516853926</v>
      </c>
      <c r="C8325">
        <v>21.291011235955057</v>
      </c>
    </row>
    <row r="8326" spans="1:3" x14ac:dyDescent="0.35">
      <c r="A8326" s="3">
        <v>43447.875</v>
      </c>
      <c r="B8326">
        <v>92.650980392156853</v>
      </c>
      <c r="C8326">
        <v>31.274509803921564</v>
      </c>
    </row>
    <row r="8327" spans="1:3" x14ac:dyDescent="0.35">
      <c r="A8327" s="3">
        <v>43447.916666666664</v>
      </c>
      <c r="B8327">
        <v>58.490196078431367</v>
      </c>
      <c r="C8327">
        <v>33.929411764705875</v>
      </c>
    </row>
    <row r="8328" spans="1:3" x14ac:dyDescent="0.35">
      <c r="A8328" s="3">
        <v>43447.958333333336</v>
      </c>
      <c r="B8328">
        <v>47.631460674157296</v>
      </c>
      <c r="C8328">
        <v>32.471348314606736</v>
      </c>
    </row>
    <row r="8329" spans="1:3" x14ac:dyDescent="0.35">
      <c r="A8329" s="3">
        <v>43448</v>
      </c>
      <c r="B8329">
        <v>29.631372549019606</v>
      </c>
      <c r="C8329">
        <v>27.113725490196074</v>
      </c>
    </row>
    <row r="8330" spans="1:3" x14ac:dyDescent="0.35">
      <c r="A8330" s="3">
        <v>43448.041666666664</v>
      </c>
      <c r="B8330">
        <v>35.703932584269658</v>
      </c>
      <c r="C8330">
        <v>20.201685393258426</v>
      </c>
    </row>
    <row r="8331" spans="1:3" x14ac:dyDescent="0.35">
      <c r="A8331" s="3">
        <v>43448.083333333336</v>
      </c>
      <c r="B8331">
        <v>31.441011235955052</v>
      </c>
      <c r="C8331">
        <v>16.080337078651684</v>
      </c>
    </row>
    <row r="8332" spans="1:3" x14ac:dyDescent="0.35">
      <c r="A8332" s="3">
        <v>43448.125</v>
      </c>
      <c r="B8332">
        <v>27.160784313725486</v>
      </c>
      <c r="C8332">
        <v>11.835294117647058</v>
      </c>
    </row>
    <row r="8333" spans="1:3" x14ac:dyDescent="0.35">
      <c r="A8333" s="3">
        <v>43448.166666666664</v>
      </c>
      <c r="B8333">
        <v>27.199999999999996</v>
      </c>
      <c r="C8333">
        <v>9.8705882352941163</v>
      </c>
    </row>
    <row r="8334" spans="1:3" x14ac:dyDescent="0.35">
      <c r="A8334" s="3">
        <v>43448.208333333336</v>
      </c>
      <c r="B8334">
        <v>24.987640449438203</v>
      </c>
      <c r="C8334">
        <v>7.6960674157303366</v>
      </c>
    </row>
    <row r="8335" spans="1:3" x14ac:dyDescent="0.35">
      <c r="A8335" s="3">
        <v>43448.25</v>
      </c>
      <c r="B8335">
        <v>107.63529411764705</v>
      </c>
      <c r="C8335">
        <v>14.0078431372549</v>
      </c>
    </row>
    <row r="8336" spans="1:3" x14ac:dyDescent="0.35">
      <c r="A8336" s="3">
        <v>43448.291666666664</v>
      </c>
      <c r="B8336">
        <v>120.80392156862743</v>
      </c>
      <c r="C8336">
        <v>30.670588235294115</v>
      </c>
    </row>
    <row r="8337" spans="1:3" x14ac:dyDescent="0.35">
      <c r="A8337" s="3">
        <v>43448.333333333336</v>
      </c>
      <c r="B8337">
        <v>77.219607843137254</v>
      </c>
      <c r="C8337">
        <v>37.937254901960785</v>
      </c>
    </row>
    <row r="8338" spans="1:3" x14ac:dyDescent="0.35">
      <c r="A8338" s="3">
        <v>43448.375</v>
      </c>
      <c r="B8338">
        <v>135.17471910112357</v>
      </c>
      <c r="C8338">
        <v>45.279775280898875</v>
      </c>
    </row>
    <row r="8339" spans="1:3" x14ac:dyDescent="0.35">
      <c r="A8339" s="3">
        <v>43448.416666666664</v>
      </c>
      <c r="B8339">
        <v>288.74509803921569</v>
      </c>
      <c r="C8339">
        <v>61.094117647058816</v>
      </c>
    </row>
    <row r="8340" spans="1:3" x14ac:dyDescent="0.35">
      <c r="A8340" s="3">
        <v>43448.458333333336</v>
      </c>
      <c r="B8340">
        <v>146.24101123595506</v>
      </c>
      <c r="C8340">
        <v>71.875842696629206</v>
      </c>
    </row>
    <row r="8341" spans="1:3" x14ac:dyDescent="0.35">
      <c r="A8341" s="3">
        <v>43448.5</v>
      </c>
      <c r="B8341">
        <v>58.988235294117644</v>
      </c>
      <c r="C8341">
        <v>67.811764705882339</v>
      </c>
    </row>
    <row r="8342" spans="1:3" x14ac:dyDescent="0.35">
      <c r="A8342" s="3">
        <v>43448.541666666664</v>
      </c>
      <c r="B8342">
        <v>49.090196078431376</v>
      </c>
      <c r="C8342">
        <v>56.486274509803913</v>
      </c>
    </row>
    <row r="8343" spans="1:3" x14ac:dyDescent="0.35">
      <c r="A8343" s="3">
        <v>43448.583333333336</v>
      </c>
      <c r="B8343">
        <v>46.491011235955057</v>
      </c>
      <c r="C8343">
        <v>44.855056179775275</v>
      </c>
    </row>
    <row r="8344" spans="1:3" x14ac:dyDescent="0.35">
      <c r="A8344" s="3">
        <v>43448.625</v>
      </c>
      <c r="B8344">
        <v>69.356862745098042</v>
      </c>
      <c r="C8344">
        <v>38.109803921568627</v>
      </c>
    </row>
    <row r="8345" spans="1:3" x14ac:dyDescent="0.35">
      <c r="A8345" s="3">
        <v>43448.666666666664</v>
      </c>
      <c r="B8345">
        <v>61.847058823529409</v>
      </c>
      <c r="C8345">
        <v>41.207843137254898</v>
      </c>
    </row>
    <row r="8346" spans="1:3" x14ac:dyDescent="0.35">
      <c r="A8346" s="3">
        <v>43448.708333333336</v>
      </c>
      <c r="B8346">
        <v>43.962359550561793</v>
      </c>
      <c r="C8346">
        <v>45.960112359550564</v>
      </c>
    </row>
    <row r="8347" spans="1:3" x14ac:dyDescent="0.35">
      <c r="A8347" s="3">
        <v>43448.75</v>
      </c>
      <c r="B8347">
        <v>44.737254901960782</v>
      </c>
      <c r="C8347">
        <v>43.047058823529412</v>
      </c>
    </row>
    <row r="8348" spans="1:3" x14ac:dyDescent="0.35">
      <c r="A8348" s="3">
        <v>43448.791666666664</v>
      </c>
      <c r="B8348">
        <v>46.945098039215679</v>
      </c>
      <c r="C8348">
        <v>33.113725490196082</v>
      </c>
    </row>
    <row r="8349" spans="1:3" x14ac:dyDescent="0.35">
      <c r="A8349" s="3">
        <v>43448.833333333336</v>
      </c>
      <c r="B8349">
        <v>93.980898876404495</v>
      </c>
      <c r="C8349">
        <v>31.688764044943817</v>
      </c>
    </row>
    <row r="8350" spans="1:3" x14ac:dyDescent="0.35">
      <c r="A8350" s="3">
        <v>43448.875</v>
      </c>
      <c r="B8350">
        <v>136.48627450980391</v>
      </c>
      <c r="C8350">
        <v>44.121568627450984</v>
      </c>
    </row>
    <row r="8351" spans="1:3" x14ac:dyDescent="0.35">
      <c r="A8351" s="3">
        <v>43448.916666666664</v>
      </c>
      <c r="B8351">
        <v>102.54117647058823</v>
      </c>
      <c r="C8351">
        <v>50.874509803921569</v>
      </c>
    </row>
    <row r="8352" spans="1:3" x14ac:dyDescent="0.35">
      <c r="A8352" s="3">
        <v>43448.958333333336</v>
      </c>
      <c r="B8352">
        <v>83.560784313725492</v>
      </c>
      <c r="C8352">
        <v>50.792156862745095</v>
      </c>
    </row>
    <row r="8353" spans="1:3" x14ac:dyDescent="0.35">
      <c r="A8353" s="3">
        <v>43449</v>
      </c>
      <c r="B8353">
        <v>89.812359550561794</v>
      </c>
      <c r="C8353">
        <v>47.863483146067416</v>
      </c>
    </row>
    <row r="8354" spans="1:3" x14ac:dyDescent="0.35">
      <c r="A8354" s="3">
        <v>43449.041666666664</v>
      </c>
      <c r="B8354">
        <v>90.071910112359532</v>
      </c>
      <c r="C8354">
        <v>45.05561797752808</v>
      </c>
    </row>
    <row r="8355" spans="1:3" x14ac:dyDescent="0.35">
      <c r="A8355" s="3">
        <v>43449.083333333336</v>
      </c>
      <c r="B8355">
        <v>147.72156862745098</v>
      </c>
      <c r="C8355">
        <v>47.513725490196073</v>
      </c>
    </row>
    <row r="8356" spans="1:3" x14ac:dyDescent="0.35">
      <c r="A8356" s="3">
        <v>43449.125</v>
      </c>
      <c r="B8356">
        <v>99.392156862745082</v>
      </c>
      <c r="C8356">
        <v>48.55686274509803</v>
      </c>
    </row>
    <row r="8357" spans="1:3" x14ac:dyDescent="0.35">
      <c r="A8357" s="3">
        <v>43449.166666666664</v>
      </c>
      <c r="B8357">
        <v>101.78823529411764</v>
      </c>
      <c r="C8357">
        <v>47.815686274509808</v>
      </c>
    </row>
    <row r="8358" spans="1:3" x14ac:dyDescent="0.35">
      <c r="A8358" s="3">
        <v>43449.208333333336</v>
      </c>
      <c r="B8358">
        <v>95.203932584269651</v>
      </c>
      <c r="C8358">
        <v>47.226404494382024</v>
      </c>
    </row>
    <row r="8359" spans="1:3" x14ac:dyDescent="0.35">
      <c r="A8359" s="3">
        <v>43449.25</v>
      </c>
      <c r="B8359">
        <v>99.792156862745088</v>
      </c>
      <c r="C8359">
        <v>46.733333333333327</v>
      </c>
    </row>
    <row r="8360" spans="1:3" x14ac:dyDescent="0.35">
      <c r="A8360" s="3">
        <v>43449.291666666664</v>
      </c>
      <c r="B8360">
        <v>104.77254901960782</v>
      </c>
      <c r="C8360">
        <v>47.874509803921562</v>
      </c>
    </row>
    <row r="8361" spans="1:3" x14ac:dyDescent="0.35">
      <c r="A8361" s="3">
        <v>43449.333333333336</v>
      </c>
      <c r="B8361">
        <v>113.10588235294118</v>
      </c>
      <c r="C8361">
        <v>47.698039215686279</v>
      </c>
    </row>
    <row r="8362" spans="1:3" x14ac:dyDescent="0.35">
      <c r="A8362" s="3">
        <v>43449.375</v>
      </c>
      <c r="B8362">
        <v>112.01573033707865</v>
      </c>
      <c r="C8362">
        <v>50.175842696629211</v>
      </c>
    </row>
    <row r="8363" spans="1:3" x14ac:dyDescent="0.35">
      <c r="A8363" s="3">
        <v>43449.416666666664</v>
      </c>
      <c r="B8363">
        <v>210.41176470588232</v>
      </c>
      <c r="C8363">
        <v>56.533333333333324</v>
      </c>
    </row>
    <row r="8364" spans="1:3" x14ac:dyDescent="0.35">
      <c r="A8364" s="3">
        <v>43449.458333333336</v>
      </c>
      <c r="B8364">
        <v>273.96078431372547</v>
      </c>
      <c r="C8364">
        <v>67.831372549019605</v>
      </c>
    </row>
    <row r="8365" spans="1:3" x14ac:dyDescent="0.35">
      <c r="A8365" s="3">
        <v>43449.5</v>
      </c>
      <c r="B8365">
        <v>132.66573033707866</v>
      </c>
      <c r="C8365">
        <v>70.141573033707857</v>
      </c>
    </row>
    <row r="8366" spans="1:3" x14ac:dyDescent="0.35">
      <c r="A8366" s="3">
        <v>43449.541666666664</v>
      </c>
      <c r="B8366">
        <v>77.356862745098042</v>
      </c>
      <c r="C8366">
        <v>68.517647058823513</v>
      </c>
    </row>
    <row r="8367" spans="1:3" x14ac:dyDescent="0.35">
      <c r="A8367" s="3">
        <v>43449.583333333336</v>
      </c>
      <c r="B8367">
        <v>86.537254901960779</v>
      </c>
      <c r="C8367">
        <v>65.980392156862735</v>
      </c>
    </row>
    <row r="8368" spans="1:3" x14ac:dyDescent="0.35">
      <c r="A8368" s="3">
        <v>43449.625</v>
      </c>
      <c r="B8368">
        <v>73.917647058823519</v>
      </c>
      <c r="C8368">
        <v>63.541176470588226</v>
      </c>
    </row>
    <row r="8369" spans="1:3" x14ac:dyDescent="0.35">
      <c r="A8369" s="3">
        <v>43449.666666666664</v>
      </c>
      <c r="B8369">
        <v>51.925490196078428</v>
      </c>
      <c r="C8369">
        <v>57.443137254901963</v>
      </c>
    </row>
    <row r="8370" spans="1:3" x14ac:dyDescent="0.35">
      <c r="A8370" s="3">
        <v>43449.708333333336</v>
      </c>
      <c r="B8370">
        <v>51.406741573033706</v>
      </c>
      <c r="C8370">
        <v>52.032022471910103</v>
      </c>
    </row>
    <row r="8371" spans="1:3" x14ac:dyDescent="0.35">
      <c r="A8371" s="3">
        <v>43449.75</v>
      </c>
      <c r="B8371">
        <v>59.38039215686274</v>
      </c>
      <c r="C8371">
        <v>46.082352941176467</v>
      </c>
    </row>
    <row r="8372" spans="1:3" x14ac:dyDescent="0.35">
      <c r="A8372" s="3">
        <v>43449.791666666664</v>
      </c>
      <c r="B8372">
        <v>136.80784313725491</v>
      </c>
      <c r="C8372">
        <v>47.949019607843141</v>
      </c>
    </row>
    <row r="8373" spans="1:3" x14ac:dyDescent="0.35">
      <c r="A8373" s="3">
        <v>43449.833333333336</v>
      </c>
      <c r="B8373">
        <v>145.34117647058821</v>
      </c>
      <c r="C8373">
        <v>58.733333333333327</v>
      </c>
    </row>
    <row r="8374" spans="1:3" x14ac:dyDescent="0.35">
      <c r="A8374" s="3">
        <v>43449.875</v>
      </c>
      <c r="B8374">
        <v>90.772549019607823</v>
      </c>
      <c r="C8374">
        <v>57.250980392156862</v>
      </c>
    </row>
    <row r="8375" spans="1:3" x14ac:dyDescent="0.35">
      <c r="A8375" s="3">
        <v>43449.916666666664</v>
      </c>
      <c r="B8375">
        <v>106.72640449438202</v>
      </c>
      <c r="C8375">
        <v>55.539887640449429</v>
      </c>
    </row>
    <row r="8376" spans="1:3" x14ac:dyDescent="0.35">
      <c r="A8376" s="3">
        <v>43449.958333333336</v>
      </c>
      <c r="B8376">
        <v>117.0392156862745</v>
      </c>
      <c r="C8376">
        <v>55.682352941176461</v>
      </c>
    </row>
    <row r="8377" spans="1:3" x14ac:dyDescent="0.35">
      <c r="A8377" s="3">
        <v>43450</v>
      </c>
      <c r="B8377">
        <v>120.89019607843137</v>
      </c>
      <c r="C8377">
        <v>55.058823529411768</v>
      </c>
    </row>
    <row r="8378" spans="1:3" x14ac:dyDescent="0.35">
      <c r="A8378" s="3">
        <v>43450.041666666664</v>
      </c>
      <c r="B8378">
        <v>128.18873239436618</v>
      </c>
      <c r="C8378">
        <v>56.074929577464786</v>
      </c>
    </row>
    <row r="8379" spans="1:3" x14ac:dyDescent="0.35">
      <c r="A8379" s="3">
        <v>43450.083333333336</v>
      </c>
      <c r="B8379">
        <v>143.18039215686275</v>
      </c>
      <c r="C8379">
        <v>57.815686274509801</v>
      </c>
    </row>
    <row r="8380" spans="1:3" x14ac:dyDescent="0.35">
      <c r="A8380" s="3">
        <v>43450.125</v>
      </c>
      <c r="B8380">
        <v>113.26274509803922</v>
      </c>
      <c r="C8380">
        <v>55.619607843137246</v>
      </c>
    </row>
    <row r="8381" spans="1:3" x14ac:dyDescent="0.35">
      <c r="A8381" s="3">
        <v>43450.166666666664</v>
      </c>
      <c r="B8381">
        <v>100.97647058823529</v>
      </c>
      <c r="C8381">
        <v>53.643137254901958</v>
      </c>
    </row>
    <row r="8382" spans="1:3" x14ac:dyDescent="0.35">
      <c r="A8382" s="3">
        <v>43450.208333333336</v>
      </c>
      <c r="B8382">
        <v>127.14044943820224</v>
      </c>
      <c r="C8382">
        <v>53.848876404494384</v>
      </c>
    </row>
    <row r="8383" spans="1:3" x14ac:dyDescent="0.35">
      <c r="A8383" s="3">
        <v>43450.25</v>
      </c>
      <c r="B8383">
        <v>72.494117647058815</v>
      </c>
      <c r="C8383">
        <v>50.239215686274505</v>
      </c>
    </row>
    <row r="8384" spans="1:3" x14ac:dyDescent="0.35">
      <c r="A8384" s="3">
        <v>43450.291666666664</v>
      </c>
      <c r="B8384">
        <v>72.97254901960784</v>
      </c>
      <c r="C8384">
        <v>45.015686274509804</v>
      </c>
    </row>
    <row r="8385" spans="1:3" x14ac:dyDescent="0.35">
      <c r="A8385" s="3">
        <v>43450.333333333336</v>
      </c>
      <c r="B8385">
        <v>75.269662921348313</v>
      </c>
      <c r="C8385">
        <v>41.579213483146063</v>
      </c>
    </row>
    <row r="8386" spans="1:3" x14ac:dyDescent="0.35">
      <c r="A8386" s="3">
        <v>43450.375</v>
      </c>
      <c r="B8386">
        <v>100.2235294117647</v>
      </c>
      <c r="C8386">
        <v>41.239215686274505</v>
      </c>
    </row>
    <row r="8387" spans="1:3" x14ac:dyDescent="0.35">
      <c r="A8387" s="3">
        <v>43450.416666666664</v>
      </c>
      <c r="B8387">
        <v>189.55294117647057</v>
      </c>
      <c r="C8387">
        <v>53.505882352941171</v>
      </c>
    </row>
    <row r="8388" spans="1:3" x14ac:dyDescent="0.35">
      <c r="A8388" s="3">
        <v>43450.458333333336</v>
      </c>
      <c r="B8388">
        <v>218.7185393258427</v>
      </c>
      <c r="C8388">
        <v>62.693258426966288</v>
      </c>
    </row>
    <row r="8389" spans="1:3" x14ac:dyDescent="0.35">
      <c r="A8389" s="3">
        <v>43450.5</v>
      </c>
      <c r="B8389">
        <v>186.8235294117647</v>
      </c>
      <c r="C8389">
        <v>68.01568627450979</v>
      </c>
    </row>
    <row r="8390" spans="1:3" x14ac:dyDescent="0.35">
      <c r="A8390" s="3">
        <v>43450.541666666664</v>
      </c>
      <c r="B8390">
        <v>189.78431372549019</v>
      </c>
      <c r="C8390">
        <v>71.007843137254895</v>
      </c>
    </row>
    <row r="8391" spans="1:3" x14ac:dyDescent="0.35">
      <c r="A8391" s="3">
        <v>43450.583333333336</v>
      </c>
      <c r="B8391">
        <v>74.640449438202253</v>
      </c>
      <c r="C8391">
        <v>70.947752808988753</v>
      </c>
    </row>
    <row r="8392" spans="1:3" x14ac:dyDescent="0.35">
      <c r="A8392" s="3">
        <v>43450.625</v>
      </c>
      <c r="B8392">
        <v>45.909803921568624</v>
      </c>
      <c r="C8392">
        <v>65.32549019607842</v>
      </c>
    </row>
    <row r="8393" spans="1:3" x14ac:dyDescent="0.35">
      <c r="A8393" s="3">
        <v>43450.666666666664</v>
      </c>
      <c r="B8393">
        <v>39.952941176470588</v>
      </c>
      <c r="C8393">
        <v>59.392156862745097</v>
      </c>
    </row>
    <row r="8394" spans="1:3" x14ac:dyDescent="0.35">
      <c r="A8394" s="3">
        <v>43450.708333333336</v>
      </c>
      <c r="B8394">
        <v>34.866292134831454</v>
      </c>
      <c r="C8394">
        <v>52.110674157303372</v>
      </c>
    </row>
    <row r="8395" spans="1:3" x14ac:dyDescent="0.35">
      <c r="A8395" s="3">
        <v>43450.75</v>
      </c>
      <c r="B8395">
        <v>37.180392156862744</v>
      </c>
      <c r="C8395">
        <v>45.050980392156859</v>
      </c>
    </row>
    <row r="8396" spans="1:3" x14ac:dyDescent="0.35">
      <c r="A8396" s="3">
        <v>43450.791666666664</v>
      </c>
      <c r="B8396">
        <v>137.56078431372549</v>
      </c>
      <c r="C8396">
        <v>44.011764705882349</v>
      </c>
    </row>
    <row r="8397" spans="1:3" x14ac:dyDescent="0.35">
      <c r="A8397" s="3">
        <v>43450.833333333336</v>
      </c>
      <c r="B8397">
        <v>91.275280898876403</v>
      </c>
      <c r="C8397">
        <v>47.548876404494379</v>
      </c>
    </row>
    <row r="8398" spans="1:3" x14ac:dyDescent="0.35">
      <c r="A8398" s="3">
        <v>43450.875</v>
      </c>
      <c r="B8398">
        <v>64.160784313725486</v>
      </c>
      <c r="C8398">
        <v>46.24313725490196</v>
      </c>
    </row>
    <row r="8399" spans="1:3" x14ac:dyDescent="0.35">
      <c r="A8399" s="3">
        <v>43450.916666666664</v>
      </c>
      <c r="B8399">
        <v>93.145098039215682</v>
      </c>
      <c r="C8399">
        <v>43.8</v>
      </c>
    </row>
    <row r="8400" spans="1:3" x14ac:dyDescent="0.35">
      <c r="A8400" s="3">
        <v>43450.958333333336</v>
      </c>
      <c r="B8400">
        <v>88.518539325842696</v>
      </c>
      <c r="C8400">
        <v>43.242696629213476</v>
      </c>
    </row>
    <row r="8401" spans="1:3" x14ac:dyDescent="0.35">
      <c r="A8401" s="3">
        <v>43451</v>
      </c>
      <c r="B8401">
        <v>84.878431372549016</v>
      </c>
      <c r="C8401">
        <v>41.682352941176468</v>
      </c>
    </row>
    <row r="8402" spans="1:3" x14ac:dyDescent="0.35">
      <c r="A8402" s="3">
        <v>43451.041666666664</v>
      </c>
      <c r="B8402">
        <v>107.20056338028169</v>
      </c>
      <c r="C8402">
        <v>42.161690140845067</v>
      </c>
    </row>
    <row r="8403" spans="1:3" x14ac:dyDescent="0.35">
      <c r="A8403" s="3">
        <v>43451.083333333336</v>
      </c>
      <c r="B8403">
        <v>177.56078431372546</v>
      </c>
      <c r="C8403">
        <v>49.062745098039215</v>
      </c>
    </row>
    <row r="8404" spans="1:3" x14ac:dyDescent="0.35">
      <c r="A8404" s="3">
        <v>43451.125</v>
      </c>
      <c r="B8404">
        <v>195.84705882352938</v>
      </c>
      <c r="C8404">
        <v>55.254901960784316</v>
      </c>
    </row>
    <row r="8405" spans="1:3" x14ac:dyDescent="0.35">
      <c r="A8405" s="3">
        <v>43451.166666666664</v>
      </c>
      <c r="B8405">
        <v>267.7067415730337</v>
      </c>
      <c r="C8405">
        <v>63.912359550561789</v>
      </c>
    </row>
    <row r="8406" spans="1:3" x14ac:dyDescent="0.35">
      <c r="A8406" s="3">
        <v>43451.208333333336</v>
      </c>
      <c r="B8406">
        <v>165.15686274509804</v>
      </c>
      <c r="C8406">
        <v>66.274509803921575</v>
      </c>
    </row>
    <row r="8407" spans="1:3" x14ac:dyDescent="0.35">
      <c r="A8407" s="3">
        <v>43451.25</v>
      </c>
      <c r="B8407">
        <v>117.76470588235294</v>
      </c>
      <c r="C8407">
        <v>64.047058823529412</v>
      </c>
    </row>
    <row r="8408" spans="1:3" x14ac:dyDescent="0.35">
      <c r="A8408" s="3">
        <v>43451.291666666664</v>
      </c>
      <c r="B8408">
        <v>115.70056179775281</v>
      </c>
      <c r="C8408">
        <v>61.60786516853932</v>
      </c>
    </row>
    <row r="8409" spans="1:3" x14ac:dyDescent="0.35">
      <c r="A8409" s="3">
        <v>43451.333333333336</v>
      </c>
      <c r="B8409">
        <v>96.478431372549025</v>
      </c>
      <c r="C8409">
        <v>58.345098039215685</v>
      </c>
    </row>
    <row r="8410" spans="1:3" x14ac:dyDescent="0.35">
      <c r="A8410" s="3">
        <v>43451.375</v>
      </c>
      <c r="B8410">
        <v>84.007865168539325</v>
      </c>
      <c r="C8410">
        <v>55.591011235955058</v>
      </c>
    </row>
    <row r="8411" spans="1:3" x14ac:dyDescent="0.35">
      <c r="A8411" s="3">
        <v>43451.416666666664</v>
      </c>
      <c r="B8411">
        <v>118.35294117647058</v>
      </c>
      <c r="C8411">
        <v>55.39215686274509</v>
      </c>
    </row>
    <row r="8412" spans="1:3" x14ac:dyDescent="0.35">
      <c r="A8412" s="3">
        <v>43451.458333333336</v>
      </c>
      <c r="B8412">
        <v>209.85098039215686</v>
      </c>
      <c r="C8412">
        <v>63.745098039215677</v>
      </c>
    </row>
    <row r="8413" spans="1:3" x14ac:dyDescent="0.35">
      <c r="A8413" s="3">
        <v>43451.5</v>
      </c>
      <c r="B8413">
        <v>192.81067415730337</v>
      </c>
      <c r="C8413">
        <v>80.071348314606738</v>
      </c>
    </row>
    <row r="8414" spans="1:3" x14ac:dyDescent="0.35">
      <c r="A8414" s="3">
        <v>43451.541666666664</v>
      </c>
      <c r="B8414">
        <v>73.007843137254895</v>
      </c>
      <c r="C8414">
        <v>78.576470588235296</v>
      </c>
    </row>
    <row r="8415" spans="1:3" x14ac:dyDescent="0.35">
      <c r="A8415" s="3">
        <v>43451.583333333336</v>
      </c>
      <c r="B8415">
        <v>50.580392156862743</v>
      </c>
      <c r="C8415">
        <v>68.752941176470586</v>
      </c>
    </row>
    <row r="8416" spans="1:3" x14ac:dyDescent="0.35">
      <c r="A8416" s="3">
        <v>43451.625</v>
      </c>
      <c r="B8416">
        <v>14.605617977528089</v>
      </c>
      <c r="C8416">
        <v>55.826966292134827</v>
      </c>
    </row>
    <row r="8417" spans="1:3" x14ac:dyDescent="0.35">
      <c r="A8417" s="3">
        <v>43451.666666666664</v>
      </c>
      <c r="B8417">
        <v>18.705882352941178</v>
      </c>
      <c r="C8417">
        <v>37.549019607843135</v>
      </c>
    </row>
    <row r="8418" spans="1:3" x14ac:dyDescent="0.35">
      <c r="A8418" s="3">
        <v>43451.708333333336</v>
      </c>
      <c r="B8418">
        <v>31.203921568627447</v>
      </c>
      <c r="C8418">
        <v>24.913725490196079</v>
      </c>
    </row>
    <row r="8419" spans="1:3" x14ac:dyDescent="0.35">
      <c r="A8419" s="3">
        <v>43451.75</v>
      </c>
      <c r="B8419">
        <v>57.207843137254891</v>
      </c>
      <c r="C8419">
        <v>21.031372549019608</v>
      </c>
    </row>
    <row r="8420" spans="1:3" x14ac:dyDescent="0.35">
      <c r="A8420" s="3">
        <v>43451.791666666664</v>
      </c>
      <c r="B8420">
        <v>166.95</v>
      </c>
      <c r="C8420">
        <v>40.010112359550561</v>
      </c>
    </row>
    <row r="8421" spans="1:3" x14ac:dyDescent="0.35">
      <c r="A8421" s="3">
        <v>43451.833333333336</v>
      </c>
      <c r="B8421">
        <v>74.036526946107784</v>
      </c>
      <c r="C8421">
        <v>55.509580838323352</v>
      </c>
    </row>
    <row r="8422" spans="1:3" x14ac:dyDescent="0.35">
      <c r="A8422" s="3">
        <v>43451.875</v>
      </c>
      <c r="B8422">
        <v>73.772549019607837</v>
      </c>
      <c r="C8422">
        <v>52.164705882352941</v>
      </c>
    </row>
    <row r="8423" spans="1:3" x14ac:dyDescent="0.35">
      <c r="A8423" s="3">
        <v>43451.916666666664</v>
      </c>
      <c r="B8423">
        <v>92.772549019607837</v>
      </c>
      <c r="C8423">
        <v>46.513725490196073</v>
      </c>
    </row>
    <row r="8424" spans="1:3" x14ac:dyDescent="0.35">
      <c r="A8424" s="3">
        <v>43451.958333333336</v>
      </c>
      <c r="B8424">
        <v>109.39269662921349</v>
      </c>
      <c r="C8424">
        <v>47.08089887640449</v>
      </c>
    </row>
    <row r="8425" spans="1:3" x14ac:dyDescent="0.35">
      <c r="A8425" s="3">
        <v>43452</v>
      </c>
      <c r="B8425">
        <v>170.4549019607843</v>
      </c>
      <c r="C8425">
        <v>52.13725490196078</v>
      </c>
    </row>
    <row r="8426" spans="1:3" x14ac:dyDescent="0.35">
      <c r="A8426" s="3">
        <v>43452.041666666664</v>
      </c>
      <c r="B8426">
        <v>166.42696629213484</v>
      </c>
      <c r="C8426">
        <v>56.664606741573031</v>
      </c>
    </row>
    <row r="8427" spans="1:3" x14ac:dyDescent="0.35">
      <c r="A8427" s="3">
        <v>43452.083333333336</v>
      </c>
      <c r="B8427">
        <v>185.13725490196077</v>
      </c>
      <c r="C8427">
        <v>60.078431372549012</v>
      </c>
    </row>
    <row r="8428" spans="1:3" x14ac:dyDescent="0.35">
      <c r="A8428" s="3">
        <v>43452.125</v>
      </c>
      <c r="B8428">
        <v>195.64213483146065</v>
      </c>
      <c r="C8428">
        <v>63.326404494382018</v>
      </c>
    </row>
    <row r="8429" spans="1:3" x14ac:dyDescent="0.35">
      <c r="A8429" s="3">
        <v>43452.166666666664</v>
      </c>
      <c r="B8429">
        <v>107.4313725490196</v>
      </c>
      <c r="C8429">
        <v>62.247058823529407</v>
      </c>
    </row>
    <row r="8430" spans="1:3" x14ac:dyDescent="0.35">
      <c r="A8430" s="3">
        <v>43452.208333333336</v>
      </c>
      <c r="B8430">
        <v>119.4129213483146</v>
      </c>
      <c r="C8430">
        <v>59.346629213483141</v>
      </c>
    </row>
    <row r="8431" spans="1:3" x14ac:dyDescent="0.35">
      <c r="A8431" s="3">
        <v>43452.25</v>
      </c>
      <c r="B8431">
        <v>100.38823529411764</v>
      </c>
      <c r="C8431">
        <v>56.337254901960776</v>
      </c>
    </row>
    <row r="8432" spans="1:3" x14ac:dyDescent="0.35">
      <c r="A8432" s="3">
        <v>43452.291666666664</v>
      </c>
      <c r="B8432">
        <v>130.48627450980391</v>
      </c>
      <c r="C8432">
        <v>54.854901960784318</v>
      </c>
    </row>
    <row r="8433" spans="1:3" x14ac:dyDescent="0.35">
      <c r="A8433" s="3">
        <v>43452.333333333336</v>
      </c>
      <c r="B8433">
        <v>118.31179775280899</v>
      </c>
      <c r="C8433">
        <v>56.196629213483142</v>
      </c>
    </row>
    <row r="8434" spans="1:3" x14ac:dyDescent="0.35">
      <c r="A8434" s="3">
        <v>43452.375</v>
      </c>
      <c r="B8434">
        <v>92.321568627450972</v>
      </c>
      <c r="C8434">
        <v>55.196078431372541</v>
      </c>
    </row>
    <row r="8435" spans="1:3" x14ac:dyDescent="0.35">
      <c r="A8435" s="3">
        <v>43452.416666666664</v>
      </c>
      <c r="B8435">
        <v>248.05882352941177</v>
      </c>
      <c r="C8435">
        <v>61.819607843137248</v>
      </c>
    </row>
    <row r="8436" spans="1:3" x14ac:dyDescent="0.35">
      <c r="A8436" s="3">
        <v>43452.458333333336</v>
      </c>
      <c r="B8436">
        <v>272.02865168539324</v>
      </c>
      <c r="C8436">
        <v>74.860674157303364</v>
      </c>
    </row>
    <row r="8437" spans="1:3" x14ac:dyDescent="0.35">
      <c r="A8437" s="3">
        <v>43452.5</v>
      </c>
      <c r="B8437">
        <v>59.674509803921566</v>
      </c>
      <c r="C8437">
        <v>76.474509803921563</v>
      </c>
    </row>
    <row r="8438" spans="1:3" x14ac:dyDescent="0.35">
      <c r="A8438" s="3">
        <v>43452.541666666664</v>
      </c>
      <c r="B8438">
        <v>46.498039215686269</v>
      </c>
      <c r="C8438">
        <v>65.603921568627442</v>
      </c>
    </row>
    <row r="8439" spans="1:3" x14ac:dyDescent="0.35">
      <c r="A8439" s="3">
        <v>43452.583333333336</v>
      </c>
      <c r="B8439">
        <v>46.919662921348312</v>
      </c>
      <c r="C8439">
        <v>50.321348314606745</v>
      </c>
    </row>
    <row r="8440" spans="1:3" x14ac:dyDescent="0.35">
      <c r="A8440" s="3">
        <v>43452.625</v>
      </c>
      <c r="B8440">
        <v>48.098039215686278</v>
      </c>
      <c r="C8440">
        <v>39.117647058823529</v>
      </c>
    </row>
    <row r="8441" spans="1:3" x14ac:dyDescent="0.35">
      <c r="A8441" s="3">
        <v>43452.666666666664</v>
      </c>
      <c r="B8441">
        <v>50.907303370786515</v>
      </c>
      <c r="C8441">
        <v>39.34550561797753</v>
      </c>
    </row>
    <row r="8442" spans="1:3" x14ac:dyDescent="0.35">
      <c r="A8442" s="3">
        <v>43452.708333333336</v>
      </c>
      <c r="B8442">
        <v>44.403921568627453</v>
      </c>
      <c r="C8442">
        <v>39.164705882352941</v>
      </c>
    </row>
    <row r="8443" spans="1:3" x14ac:dyDescent="0.35">
      <c r="A8443" s="3">
        <v>43452.75</v>
      </c>
      <c r="B8443">
        <v>67.211797752808991</v>
      </c>
      <c r="C8443">
        <v>36.108988764044945</v>
      </c>
    </row>
    <row r="8444" spans="1:3" x14ac:dyDescent="0.35">
      <c r="A8444" s="3">
        <v>43452.791666666664</v>
      </c>
      <c r="B8444">
        <v>79.521568627450975</v>
      </c>
      <c r="C8444">
        <v>43.345098039215685</v>
      </c>
    </row>
    <row r="8445" spans="1:3" x14ac:dyDescent="0.35">
      <c r="A8445" s="3">
        <v>43452.833333333336</v>
      </c>
      <c r="B8445">
        <v>341.61966292134832</v>
      </c>
      <c r="C8445">
        <v>61.73370786516854</v>
      </c>
    </row>
    <row r="8446" spans="1:3" x14ac:dyDescent="0.35">
      <c r="A8446" s="3">
        <v>43452.875</v>
      </c>
      <c r="B8446">
        <v>534.74901960784314</v>
      </c>
      <c r="C8446">
        <v>81.73333333333332</v>
      </c>
    </row>
    <row r="8447" spans="1:3" x14ac:dyDescent="0.35">
      <c r="A8447" s="3">
        <v>43452.916666666664</v>
      </c>
      <c r="B8447">
        <v>330.95449438202246</v>
      </c>
      <c r="C8447">
        <v>89.721910112359538</v>
      </c>
    </row>
    <row r="8448" spans="1:3" x14ac:dyDescent="0.35">
      <c r="A8448" s="3">
        <v>43452.958333333336</v>
      </c>
      <c r="B8448">
        <v>443.27303370786512</v>
      </c>
      <c r="C8448">
        <v>92.42752808988763</v>
      </c>
    </row>
    <row r="8449" spans="1:3" x14ac:dyDescent="0.35">
      <c r="A8449" s="3">
        <v>43453</v>
      </c>
      <c r="B8449">
        <v>222.07450980392156</v>
      </c>
      <c r="C8449">
        <v>89.286274509803917</v>
      </c>
    </row>
    <row r="8450" spans="1:3" x14ac:dyDescent="0.35">
      <c r="A8450" s="3">
        <v>43453.041666666664</v>
      </c>
      <c r="B8450">
        <v>332.39775280898874</v>
      </c>
      <c r="C8450">
        <v>86.866853932584263</v>
      </c>
    </row>
    <row r="8451" spans="1:3" x14ac:dyDescent="0.35">
      <c r="A8451" s="3">
        <v>43453.083333333336</v>
      </c>
      <c r="B8451">
        <v>323.12471910112362</v>
      </c>
      <c r="C8451">
        <v>87.240449438202248</v>
      </c>
    </row>
    <row r="8452" spans="1:3" x14ac:dyDescent="0.35">
      <c r="A8452" s="3">
        <v>43453.125</v>
      </c>
      <c r="B8452">
        <v>194.23921568627449</v>
      </c>
      <c r="C8452">
        <v>82.964705882352945</v>
      </c>
    </row>
    <row r="8453" spans="1:3" x14ac:dyDescent="0.35">
      <c r="A8453" s="3">
        <v>43453.166666666664</v>
      </c>
      <c r="B8453">
        <v>245.29887640449434</v>
      </c>
      <c r="C8453">
        <v>80.480337078651687</v>
      </c>
    </row>
    <row r="8454" spans="1:3" x14ac:dyDescent="0.35">
      <c r="A8454" s="3">
        <v>43453.208333333336</v>
      </c>
      <c r="B8454">
        <v>169.96470588235292</v>
      </c>
      <c r="C8454">
        <v>77.20392156862745</v>
      </c>
    </row>
    <row r="8455" spans="1:3" x14ac:dyDescent="0.35">
      <c r="A8455" s="3">
        <v>43453.25</v>
      </c>
      <c r="B8455">
        <v>111.3</v>
      </c>
      <c r="C8455">
        <v>72.571910112359546</v>
      </c>
    </row>
    <row r="8456" spans="1:3" x14ac:dyDescent="0.35">
      <c r="A8456" s="3">
        <v>43453.291666666664</v>
      </c>
      <c r="B8456">
        <v>111.55686274509803</v>
      </c>
      <c r="C8456">
        <v>68.980392156862749</v>
      </c>
    </row>
    <row r="8457" spans="1:3" x14ac:dyDescent="0.35">
      <c r="A8457" s="3">
        <v>43453.333333333336</v>
      </c>
      <c r="B8457">
        <v>142.04494382022472</v>
      </c>
      <c r="C8457">
        <v>65.654494382022463</v>
      </c>
    </row>
    <row r="8458" spans="1:3" x14ac:dyDescent="0.35">
      <c r="A8458" s="3">
        <v>43453.375</v>
      </c>
      <c r="B8458">
        <v>227.73725490196077</v>
      </c>
      <c r="C8458">
        <v>68.611764705882351</v>
      </c>
    </row>
    <row r="8459" spans="1:3" x14ac:dyDescent="0.35">
      <c r="A8459" s="3">
        <v>43453.416666666664</v>
      </c>
      <c r="B8459">
        <v>136.19719101123593</v>
      </c>
      <c r="C8459">
        <v>69.256741573033707</v>
      </c>
    </row>
    <row r="8460" spans="1:3" x14ac:dyDescent="0.35">
      <c r="A8460" s="3">
        <v>43453.458333333336</v>
      </c>
      <c r="B8460">
        <v>113.45490196078431</v>
      </c>
      <c r="C8460">
        <v>71.239215686274505</v>
      </c>
    </row>
    <row r="8461" spans="1:3" x14ac:dyDescent="0.35">
      <c r="A8461" s="3">
        <v>43453.5</v>
      </c>
      <c r="B8461">
        <v>65.811764705882354</v>
      </c>
      <c r="C8461">
        <v>63.325490196078434</v>
      </c>
    </row>
    <row r="8462" spans="1:3" x14ac:dyDescent="0.35">
      <c r="A8462" s="3">
        <v>43453.541666666664</v>
      </c>
      <c r="B8462">
        <v>43.592696629213478</v>
      </c>
      <c r="C8462">
        <v>51.713483146067418</v>
      </c>
    </row>
    <row r="8463" spans="1:3" x14ac:dyDescent="0.35">
      <c r="A8463" s="3">
        <v>43453.583333333336</v>
      </c>
      <c r="B8463">
        <v>45.007843137254902</v>
      </c>
      <c r="C8463">
        <v>40.345098039215685</v>
      </c>
    </row>
    <row r="8464" spans="1:3" x14ac:dyDescent="0.35">
      <c r="A8464" s="3">
        <v>43453.625</v>
      </c>
      <c r="B8464">
        <v>55.450980392156865</v>
      </c>
      <c r="C8464">
        <v>36.815686274509801</v>
      </c>
    </row>
    <row r="8465" spans="1:3" x14ac:dyDescent="0.35">
      <c r="A8465" s="3">
        <v>43453.666666666664</v>
      </c>
      <c r="B8465">
        <v>50.705882352941174</v>
      </c>
      <c r="C8465">
        <v>37.254901960784316</v>
      </c>
    </row>
    <row r="8466" spans="1:3" x14ac:dyDescent="0.35">
      <c r="A8466" s="3">
        <v>43453.708333333336</v>
      </c>
      <c r="B8466">
        <v>55.134831460674157</v>
      </c>
      <c r="C8466">
        <v>37.701685393258423</v>
      </c>
    </row>
    <row r="8467" spans="1:3" x14ac:dyDescent="0.35">
      <c r="A8467" s="3">
        <v>43453.75</v>
      </c>
      <c r="B8467">
        <v>52.152941176470584</v>
      </c>
      <c r="C8467">
        <v>37.337254901960783</v>
      </c>
    </row>
    <row r="8468" spans="1:3" x14ac:dyDescent="0.35">
      <c r="A8468" s="3">
        <v>43453.791666666664</v>
      </c>
      <c r="B8468">
        <v>183.37647058823529</v>
      </c>
      <c r="C8468">
        <v>46.341176470588231</v>
      </c>
    </row>
    <row r="8469" spans="1:3" x14ac:dyDescent="0.35">
      <c r="A8469" s="3">
        <v>43453.833333333336</v>
      </c>
      <c r="B8469">
        <v>188.11372549019606</v>
      </c>
      <c r="C8469">
        <v>62.066666666666663</v>
      </c>
    </row>
    <row r="8470" spans="1:3" x14ac:dyDescent="0.35">
      <c r="A8470" s="3">
        <v>43453.875</v>
      </c>
      <c r="B8470">
        <v>209.78370786516851</v>
      </c>
      <c r="C8470">
        <v>69.968539325842698</v>
      </c>
    </row>
    <row r="8471" spans="1:3" x14ac:dyDescent="0.35">
      <c r="A8471" s="3">
        <v>43453.916666666664</v>
      </c>
      <c r="B8471">
        <v>207.48627450980391</v>
      </c>
      <c r="C8471">
        <v>73.250980392156862</v>
      </c>
    </row>
    <row r="8472" spans="1:3" x14ac:dyDescent="0.35">
      <c r="A8472" s="3">
        <v>43453.958333333336</v>
      </c>
      <c r="B8472">
        <v>211.54901960784312</v>
      </c>
      <c r="C8472">
        <v>73.423529411764704</v>
      </c>
    </row>
    <row r="8473" spans="1:3" x14ac:dyDescent="0.35">
      <c r="A8473" s="3">
        <v>43454</v>
      </c>
      <c r="B8473">
        <v>142.21176470588233</v>
      </c>
      <c r="C8473">
        <v>71.121568627450969</v>
      </c>
    </row>
    <row r="8474" spans="1:3" x14ac:dyDescent="0.35">
      <c r="A8474" s="3">
        <v>43454.041666666664</v>
      </c>
      <c r="B8474">
        <v>331.4450704225352</v>
      </c>
      <c r="C8474">
        <v>72.709295774647885</v>
      </c>
    </row>
    <row r="8475" spans="1:3" x14ac:dyDescent="0.35">
      <c r="A8475" s="3">
        <v>43454.083333333336</v>
      </c>
      <c r="B8475">
        <v>187.5411764705882</v>
      </c>
      <c r="C8475">
        <v>72.580392156862743</v>
      </c>
    </row>
    <row r="8476" spans="1:3" x14ac:dyDescent="0.35">
      <c r="A8476" s="3">
        <v>43454.125</v>
      </c>
      <c r="B8476">
        <v>191.06666666666666</v>
      </c>
      <c r="C8476">
        <v>71.482352941176472</v>
      </c>
    </row>
    <row r="8477" spans="1:3" x14ac:dyDescent="0.35">
      <c r="A8477" s="3">
        <v>43454.166666666664</v>
      </c>
      <c r="B8477">
        <v>114.52941176470587</v>
      </c>
      <c r="C8477">
        <v>68.274509803921561</v>
      </c>
    </row>
    <row r="8478" spans="1:3" x14ac:dyDescent="0.35">
      <c r="A8478" s="3">
        <v>43454.208333333336</v>
      </c>
      <c r="B8478">
        <v>77.176966292134821</v>
      </c>
      <c r="C8478">
        <v>62.174157303370777</v>
      </c>
    </row>
    <row r="8479" spans="1:3" x14ac:dyDescent="0.35">
      <c r="A8479" s="3">
        <v>43454.25</v>
      </c>
      <c r="B8479">
        <v>74.956862745098036</v>
      </c>
      <c r="C8479">
        <v>55.317647058823532</v>
      </c>
    </row>
    <row r="8480" spans="1:3" x14ac:dyDescent="0.35">
      <c r="A8480" s="3">
        <v>43454.291666666664</v>
      </c>
      <c r="B8480">
        <v>51.164705882352941</v>
      </c>
      <c r="C8480">
        <v>46.941176470588232</v>
      </c>
    </row>
    <row r="8481" spans="1:3" x14ac:dyDescent="0.35">
      <c r="A8481" s="3">
        <v>43454.333333333336</v>
      </c>
      <c r="B8481">
        <v>37.713483146067411</v>
      </c>
      <c r="C8481">
        <v>36.75</v>
      </c>
    </row>
    <row r="8482" spans="1:3" x14ac:dyDescent="0.35">
      <c r="A8482" s="3">
        <v>43454.375</v>
      </c>
      <c r="B8482">
        <v>48.647058823529413</v>
      </c>
      <c r="C8482">
        <v>30.278431372549019</v>
      </c>
    </row>
    <row r="8483" spans="1:3" x14ac:dyDescent="0.35">
      <c r="A8483" s="3">
        <v>43454.416666666664</v>
      </c>
      <c r="B8483">
        <v>41.658823529411762</v>
      </c>
      <c r="C8483">
        <v>26.152941176470588</v>
      </c>
    </row>
    <row r="8484" spans="1:3" x14ac:dyDescent="0.35">
      <c r="A8484" s="3">
        <v>43454.458333333336</v>
      </c>
      <c r="B8484">
        <v>47.878431372549024</v>
      </c>
      <c r="C8484">
        <v>26.08235294117647</v>
      </c>
    </row>
    <row r="8485" spans="1:3" x14ac:dyDescent="0.35">
      <c r="A8485" s="3">
        <v>43454.5</v>
      </c>
      <c r="B8485">
        <v>49.419607843137257</v>
      </c>
      <c r="C8485">
        <v>27.894117647058824</v>
      </c>
    </row>
    <row r="8486" spans="1:3" x14ac:dyDescent="0.35">
      <c r="A8486" s="3">
        <v>43454.541666666664</v>
      </c>
      <c r="B8486">
        <v>51.155056179775272</v>
      </c>
      <c r="C8486">
        <v>30.42247191011236</v>
      </c>
    </row>
    <row r="8487" spans="1:3" x14ac:dyDescent="0.35">
      <c r="A8487" s="3">
        <v>43454.583333333336</v>
      </c>
      <c r="B8487">
        <v>51.749019607843131</v>
      </c>
      <c r="C8487">
        <v>35.913725490196079</v>
      </c>
    </row>
    <row r="8488" spans="1:3" x14ac:dyDescent="0.35">
      <c r="A8488" s="3">
        <v>43454.625</v>
      </c>
      <c r="B8488">
        <v>53.513725490196073</v>
      </c>
      <c r="C8488">
        <v>37.533333333333331</v>
      </c>
    </row>
    <row r="8489" spans="1:3" x14ac:dyDescent="0.35">
      <c r="A8489" s="3">
        <v>43454.666666666664</v>
      </c>
      <c r="B8489">
        <v>56.721568627450971</v>
      </c>
      <c r="C8489">
        <v>42.843137254901961</v>
      </c>
    </row>
    <row r="8490" spans="1:3" x14ac:dyDescent="0.35">
      <c r="A8490" s="3">
        <v>43454.708333333336</v>
      </c>
      <c r="B8490">
        <v>41.174157303370784</v>
      </c>
      <c r="C8490">
        <v>43.506179775280899</v>
      </c>
    </row>
    <row r="8491" spans="1:3" x14ac:dyDescent="0.35">
      <c r="A8491" s="3">
        <v>43454.75</v>
      </c>
      <c r="B8491">
        <v>42.454901960784312</v>
      </c>
      <c r="C8491">
        <v>35.839215686274507</v>
      </c>
    </row>
    <row r="8492" spans="1:3" x14ac:dyDescent="0.35">
      <c r="A8492" s="3">
        <v>43454.791666666664</v>
      </c>
      <c r="B8492">
        <v>45.8</v>
      </c>
      <c r="C8492">
        <v>28.952941176470588</v>
      </c>
    </row>
    <row r="8493" spans="1:3" x14ac:dyDescent="0.35">
      <c r="A8493" s="3">
        <v>43454.833333333336</v>
      </c>
      <c r="B8493">
        <v>134.61176470588236</v>
      </c>
      <c r="C8493">
        <v>36.254901960784309</v>
      </c>
    </row>
    <row r="8494" spans="1:3" x14ac:dyDescent="0.35">
      <c r="A8494" s="3">
        <v>43454.875</v>
      </c>
      <c r="B8494">
        <v>106.70280898876405</v>
      </c>
      <c r="C8494">
        <v>46.337640449438204</v>
      </c>
    </row>
    <row r="8495" spans="1:3" x14ac:dyDescent="0.35">
      <c r="A8495" s="3">
        <v>43454.916666666664</v>
      </c>
      <c r="B8495">
        <v>80.023529411764699</v>
      </c>
      <c r="C8495">
        <v>48.980392156862735</v>
      </c>
    </row>
    <row r="8496" spans="1:3" x14ac:dyDescent="0.35">
      <c r="A8496" s="3">
        <v>43454.958333333336</v>
      </c>
      <c r="B8496">
        <v>76.113725490196074</v>
      </c>
      <c r="C8496">
        <v>47.90588235294117</v>
      </c>
    </row>
    <row r="8497" spans="1:3" x14ac:dyDescent="0.35">
      <c r="A8497" s="3">
        <v>43455</v>
      </c>
      <c r="B8497">
        <v>91.874509803921555</v>
      </c>
      <c r="C8497">
        <v>47.125490196078424</v>
      </c>
    </row>
    <row r="8498" spans="1:3" x14ac:dyDescent="0.35">
      <c r="A8498" s="3">
        <v>43455.041666666664</v>
      </c>
      <c r="B8498">
        <v>126.97134831460674</v>
      </c>
      <c r="C8498">
        <v>93.029213483146066</v>
      </c>
    </row>
    <row r="8499" spans="1:3" x14ac:dyDescent="0.35">
      <c r="A8499" s="3">
        <v>43455.083333333336</v>
      </c>
      <c r="B8499">
        <v>177.30196078431374</v>
      </c>
      <c r="C8499">
        <v>203.07843137254903</v>
      </c>
    </row>
    <row r="8500" spans="1:3" x14ac:dyDescent="0.35">
      <c r="A8500" s="3">
        <v>43455.125</v>
      </c>
      <c r="B8500">
        <v>94.945098039215679</v>
      </c>
      <c r="C8500">
        <v>295.68627450980387</v>
      </c>
    </row>
    <row r="8501" spans="1:3" x14ac:dyDescent="0.35">
      <c r="A8501" s="3">
        <v>43455.166666666664</v>
      </c>
      <c r="B8501">
        <v>124.21853932584268</v>
      </c>
      <c r="C8501">
        <v>330.83651685393255</v>
      </c>
    </row>
    <row r="8502" spans="1:3" x14ac:dyDescent="0.35">
      <c r="A8502" s="3">
        <v>43455.208333333336</v>
      </c>
      <c r="B8502">
        <v>91.517647058823528</v>
      </c>
      <c r="C8502">
        <v>220.10196078431372</v>
      </c>
    </row>
    <row r="8503" spans="1:3" x14ac:dyDescent="0.35">
      <c r="A8503" s="3">
        <v>43455.25</v>
      </c>
      <c r="B8503">
        <v>80.792156862745088</v>
      </c>
      <c r="C8503">
        <v>160.37254901960785</v>
      </c>
    </row>
    <row r="8504" spans="1:3" x14ac:dyDescent="0.35">
      <c r="A8504" s="3">
        <v>43455.291666666664</v>
      </c>
      <c r="B8504">
        <v>89.913725490196072</v>
      </c>
      <c r="C8504">
        <v>141.65098039215684</v>
      </c>
    </row>
    <row r="8505" spans="1:3" x14ac:dyDescent="0.35">
      <c r="A8505" s="3">
        <v>43455.333333333336</v>
      </c>
      <c r="B8505">
        <v>118.43370786516853</v>
      </c>
      <c r="C8505">
        <v>131.85955056179776</v>
      </c>
    </row>
    <row r="8506" spans="1:3" x14ac:dyDescent="0.35">
      <c r="A8506" s="3">
        <v>43455.375</v>
      </c>
      <c r="B8506">
        <v>171.66274509803921</v>
      </c>
      <c r="C8506">
        <v>96.447058823529417</v>
      </c>
    </row>
    <row r="8507" spans="1:3" x14ac:dyDescent="0.35">
      <c r="A8507" s="3">
        <v>43455.416666666664</v>
      </c>
      <c r="B8507">
        <v>203.95294117647057</v>
      </c>
      <c r="C8507">
        <v>76.478431372549011</v>
      </c>
    </row>
    <row r="8508" spans="1:3" x14ac:dyDescent="0.35">
      <c r="A8508" s="3">
        <v>43455.458333333336</v>
      </c>
      <c r="B8508">
        <v>146.17022471910113</v>
      </c>
      <c r="C8508">
        <v>76.500561797752809</v>
      </c>
    </row>
    <row r="8509" spans="1:3" x14ac:dyDescent="0.35">
      <c r="A8509" s="3">
        <v>43455.5</v>
      </c>
      <c r="B8509">
        <v>98.615686274509798</v>
      </c>
      <c r="C8509">
        <v>75.447058823529403</v>
      </c>
    </row>
    <row r="8510" spans="1:3" x14ac:dyDescent="0.35">
      <c r="A8510" s="3">
        <v>43455.541666666664</v>
      </c>
      <c r="B8510">
        <v>135.80784313725491</v>
      </c>
      <c r="C8510">
        <v>78.235294117647058</v>
      </c>
    </row>
    <row r="8511" spans="1:3" x14ac:dyDescent="0.35">
      <c r="A8511" s="3">
        <v>43455.583333333336</v>
      </c>
      <c r="B8511">
        <v>79.682022471910102</v>
      </c>
      <c r="C8511">
        <v>79.162921348314597</v>
      </c>
    </row>
    <row r="8512" spans="1:3" x14ac:dyDescent="0.35">
      <c r="A8512" s="3">
        <v>43455.625</v>
      </c>
      <c r="B8512">
        <v>43.258823529411764</v>
      </c>
      <c r="C8512">
        <v>70.854901960784304</v>
      </c>
    </row>
    <row r="8513" spans="1:3" x14ac:dyDescent="0.35">
      <c r="A8513" s="3">
        <v>43455.666666666664</v>
      </c>
      <c r="B8513">
        <v>20.701123595505617</v>
      </c>
      <c r="C8513">
        <v>54.710112359550564</v>
      </c>
    </row>
    <row r="8514" spans="1:3" x14ac:dyDescent="0.35">
      <c r="A8514" s="3">
        <v>43455.708333333336</v>
      </c>
      <c r="B8514">
        <v>24.274509803921564</v>
      </c>
      <c r="C8514">
        <v>34.980392156862742</v>
      </c>
    </row>
    <row r="8515" spans="1:3" x14ac:dyDescent="0.35">
      <c r="A8515" s="3">
        <v>43455.75</v>
      </c>
      <c r="B8515">
        <v>33.101960784313725</v>
      </c>
      <c r="C8515">
        <v>21.937254901960781</v>
      </c>
    </row>
    <row r="8516" spans="1:3" x14ac:dyDescent="0.35">
      <c r="A8516" s="3">
        <v>43455.791666666664</v>
      </c>
      <c r="B8516">
        <v>38.389887640449437</v>
      </c>
      <c r="C8516">
        <v>17.397752808988763</v>
      </c>
    </row>
    <row r="8517" spans="1:3" x14ac:dyDescent="0.35">
      <c r="A8517" s="3">
        <v>43455.833333333336</v>
      </c>
      <c r="B8517">
        <v>55.486274509803913</v>
      </c>
      <c r="C8517">
        <v>18.615686274509805</v>
      </c>
    </row>
    <row r="8518" spans="1:3" x14ac:dyDescent="0.35">
      <c r="A8518" s="3">
        <v>43455.875</v>
      </c>
      <c r="B8518">
        <v>38.806741573033705</v>
      </c>
      <c r="C8518">
        <v>19.316853932584269</v>
      </c>
    </row>
    <row r="8519" spans="1:3" x14ac:dyDescent="0.35">
      <c r="A8519" s="3">
        <v>43455.916666666664</v>
      </c>
      <c r="B8519">
        <v>76.529411764705884</v>
      </c>
      <c r="C8519">
        <v>22.392156862745097</v>
      </c>
    </row>
    <row r="8520" spans="1:3" x14ac:dyDescent="0.35">
      <c r="A8520" s="3">
        <v>43455.958333333336</v>
      </c>
      <c r="B8520">
        <v>62.403921568627446</v>
      </c>
      <c r="C8520">
        <v>25.423529411764704</v>
      </c>
    </row>
    <row r="8521" spans="1:3" x14ac:dyDescent="0.35">
      <c r="A8521" s="3">
        <v>43456</v>
      </c>
      <c r="B8521">
        <v>36.506179775280899</v>
      </c>
      <c r="C8521">
        <v>24.3938202247191</v>
      </c>
    </row>
    <row r="8522" spans="1:3" x14ac:dyDescent="0.35">
      <c r="A8522" s="3">
        <v>43456.041666666664</v>
      </c>
      <c r="B8522">
        <v>33.139887640449437</v>
      </c>
      <c r="C8522">
        <v>22.258426966292134</v>
      </c>
    </row>
    <row r="8523" spans="1:3" x14ac:dyDescent="0.35">
      <c r="A8523" s="3">
        <v>43456.083333333336</v>
      </c>
      <c r="B8523">
        <v>15.490449438202246</v>
      </c>
      <c r="C8523">
        <v>17.256179775280895</v>
      </c>
    </row>
    <row r="8524" spans="1:3" x14ac:dyDescent="0.35">
      <c r="A8524" s="3">
        <v>43456.125</v>
      </c>
      <c r="B8524">
        <v>14.054901960784312</v>
      </c>
      <c r="C8524">
        <v>12.423529411764706</v>
      </c>
    </row>
    <row r="8525" spans="1:3" x14ac:dyDescent="0.35">
      <c r="A8525" s="3">
        <v>43456.166666666664</v>
      </c>
      <c r="B8525">
        <v>15.054901960784314</v>
      </c>
      <c r="C8525">
        <v>8.3490196078431378</v>
      </c>
    </row>
    <row r="8526" spans="1:3" x14ac:dyDescent="0.35">
      <c r="A8526" s="3">
        <v>43456.208333333336</v>
      </c>
      <c r="B8526">
        <v>11.632584269662921</v>
      </c>
      <c r="C8526">
        <v>5.8123595505617978</v>
      </c>
    </row>
    <row r="8527" spans="1:3" x14ac:dyDescent="0.35">
      <c r="A8527" s="3">
        <v>43456.25</v>
      </c>
      <c r="B8527">
        <v>11.568627450980392</v>
      </c>
      <c r="C8527">
        <v>4.2705882352941167</v>
      </c>
    </row>
    <row r="8528" spans="1:3" x14ac:dyDescent="0.35">
      <c r="A8528" s="3">
        <v>43456.291666666664</v>
      </c>
      <c r="B8528">
        <v>15.183707865168538</v>
      </c>
      <c r="C8528">
        <v>3.1421348314606736</v>
      </c>
    </row>
    <row r="8529" spans="1:3" x14ac:dyDescent="0.35">
      <c r="A8529" s="3">
        <v>43456.333333333336</v>
      </c>
      <c r="B8529">
        <v>25.81176470588235</v>
      </c>
      <c r="C8529">
        <v>3.164705882352941</v>
      </c>
    </row>
    <row r="8530" spans="1:3" x14ac:dyDescent="0.35">
      <c r="A8530" s="3">
        <v>43456.375</v>
      </c>
      <c r="B8530">
        <v>36.776470588235291</v>
      </c>
      <c r="C8530">
        <v>3.9764705882352942</v>
      </c>
    </row>
    <row r="8531" spans="1:3" x14ac:dyDescent="0.35">
      <c r="A8531" s="3">
        <v>43456.416666666664</v>
      </c>
      <c r="B8531">
        <v>40.320786516853929</v>
      </c>
      <c r="C8531">
        <v>6.9134831460674153</v>
      </c>
    </row>
    <row r="8532" spans="1:3" x14ac:dyDescent="0.35">
      <c r="A8532" s="3">
        <v>43456.458333333336</v>
      </c>
      <c r="B8532">
        <v>40.90588235294117</v>
      </c>
      <c r="C8532">
        <v>9.8705882352941163</v>
      </c>
    </row>
    <row r="8533" spans="1:3" x14ac:dyDescent="0.35">
      <c r="A8533" s="3">
        <v>43456.5</v>
      </c>
      <c r="B8533">
        <v>28.680337078651686</v>
      </c>
      <c r="C8533">
        <v>12.403370786516854</v>
      </c>
    </row>
    <row r="8534" spans="1:3" x14ac:dyDescent="0.35">
      <c r="A8534" s="3">
        <v>43456.541666666664</v>
      </c>
      <c r="B8534">
        <v>30.666666666666664</v>
      </c>
      <c r="C8534">
        <v>19.133333333333333</v>
      </c>
    </row>
    <row r="8535" spans="1:3" x14ac:dyDescent="0.35">
      <c r="A8535" s="3">
        <v>43456.583333333336</v>
      </c>
      <c r="B8535">
        <v>20.390449438202246</v>
      </c>
      <c r="C8535">
        <v>38.547191011235952</v>
      </c>
    </row>
    <row r="8536" spans="1:3" x14ac:dyDescent="0.35">
      <c r="A8536" s="3">
        <v>43456.625</v>
      </c>
      <c r="B8536">
        <v>18.086274509803921</v>
      </c>
      <c r="C8536">
        <v>36.66274509803921</v>
      </c>
    </row>
    <row r="8537" spans="1:3" x14ac:dyDescent="0.35">
      <c r="A8537" s="3">
        <v>43456.666666666664</v>
      </c>
      <c r="B8537">
        <v>9.909803921568626</v>
      </c>
      <c r="C8537">
        <v>31.09411764705882</v>
      </c>
    </row>
    <row r="8538" spans="1:3" x14ac:dyDescent="0.35">
      <c r="A8538" s="3">
        <v>43456.708333333336</v>
      </c>
      <c r="B8538">
        <v>13.091573033707864</v>
      </c>
      <c r="C8538">
        <v>17.606179775280896</v>
      </c>
    </row>
    <row r="8539" spans="1:3" x14ac:dyDescent="0.35">
      <c r="A8539" s="3">
        <v>43456.75</v>
      </c>
      <c r="B8539">
        <v>24.454901960784309</v>
      </c>
      <c r="C8539">
        <v>28.360784313725485</v>
      </c>
    </row>
    <row r="8540" spans="1:3" x14ac:dyDescent="0.35">
      <c r="A8540" s="3">
        <v>43456.791666666664</v>
      </c>
      <c r="B8540">
        <v>110.7573033707865</v>
      </c>
      <c r="C8540">
        <v>108.3308988764045</v>
      </c>
    </row>
    <row r="8541" spans="1:3" x14ac:dyDescent="0.35">
      <c r="A8541" s="3">
        <v>43456.833333333336</v>
      </c>
      <c r="B8541">
        <v>96.399438202247183</v>
      </c>
      <c r="C8541">
        <v>130.63258426966291</v>
      </c>
    </row>
    <row r="8542" spans="1:3" x14ac:dyDescent="0.35">
      <c r="A8542" s="3">
        <v>43456.875</v>
      </c>
      <c r="B8542">
        <v>65.32549019607842</v>
      </c>
      <c r="C8542">
        <v>103.14117647058822</v>
      </c>
    </row>
    <row r="8543" spans="1:3" x14ac:dyDescent="0.35">
      <c r="A8543" s="3">
        <v>43456.916666666664</v>
      </c>
      <c r="B8543">
        <v>66.615686274509798</v>
      </c>
      <c r="C8543">
        <v>103.23921568627451</v>
      </c>
    </row>
    <row r="8544" spans="1:3" x14ac:dyDescent="0.35">
      <c r="A8544" s="3">
        <v>43456.958333333336</v>
      </c>
      <c r="B8544">
        <v>70.165168539325833</v>
      </c>
      <c r="C8544">
        <v>79.096067415730332</v>
      </c>
    </row>
    <row r="8545" spans="1:3" x14ac:dyDescent="0.35">
      <c r="A8545" s="3">
        <v>43457</v>
      </c>
      <c r="B8545">
        <v>62.7876404494382</v>
      </c>
      <c r="C8545">
        <v>150.5314606741573</v>
      </c>
    </row>
    <row r="8546" spans="1:3" x14ac:dyDescent="0.35">
      <c r="A8546" s="3">
        <v>43457.041666666664</v>
      </c>
      <c r="B8546">
        <v>63.377528089887633</v>
      </c>
      <c r="C8546">
        <v>266.9595505617977</v>
      </c>
    </row>
    <row r="8547" spans="1:3" x14ac:dyDescent="0.35">
      <c r="A8547" s="3">
        <v>43457.083333333336</v>
      </c>
      <c r="B8547">
        <v>64.333146067415726</v>
      </c>
      <c r="C8547">
        <v>386.50224719101124</v>
      </c>
    </row>
    <row r="8548" spans="1:3" x14ac:dyDescent="0.35">
      <c r="A8548" s="3">
        <v>43457.125</v>
      </c>
      <c r="B8548">
        <v>61.599999999999994</v>
      </c>
      <c r="C8548">
        <v>224.7686274509804</v>
      </c>
    </row>
    <row r="8549" spans="1:3" x14ac:dyDescent="0.35">
      <c r="A8549" s="3">
        <v>43457.166666666664</v>
      </c>
      <c r="B8549">
        <v>55.34719101123595</v>
      </c>
      <c r="C8549">
        <v>126.61741573033707</v>
      </c>
    </row>
    <row r="8550" spans="1:3" x14ac:dyDescent="0.35">
      <c r="A8550" s="3">
        <v>43457.208333333336</v>
      </c>
      <c r="B8550">
        <v>48.937254901960785</v>
      </c>
      <c r="C8550">
        <v>148.78431372549019</v>
      </c>
    </row>
    <row r="8551" spans="1:3" x14ac:dyDescent="0.35">
      <c r="A8551" s="3">
        <v>43457.25</v>
      </c>
      <c r="B8551">
        <v>42.869101123595506</v>
      </c>
      <c r="C8551">
        <v>135.08820224719099</v>
      </c>
    </row>
    <row r="8552" spans="1:3" x14ac:dyDescent="0.35">
      <c r="A8552" s="3">
        <v>43457.291666666664</v>
      </c>
      <c r="B8552">
        <v>51.599999999999994</v>
      </c>
      <c r="C8552">
        <v>95.745098039215677</v>
      </c>
    </row>
    <row r="8553" spans="1:3" x14ac:dyDescent="0.35">
      <c r="A8553" s="3">
        <v>43457.333333333336</v>
      </c>
      <c r="B8553">
        <v>63.664606741573031</v>
      </c>
      <c r="C8553">
        <v>56.114044943820225</v>
      </c>
    </row>
    <row r="8554" spans="1:3" x14ac:dyDescent="0.35">
      <c r="A8554" s="3">
        <v>43457.375</v>
      </c>
      <c r="B8554">
        <v>89.253932584269663</v>
      </c>
      <c r="C8554">
        <v>38.098876404494376</v>
      </c>
    </row>
    <row r="8555" spans="1:3" x14ac:dyDescent="0.35">
      <c r="A8555" s="3">
        <v>43457.416666666664</v>
      </c>
      <c r="B8555">
        <v>123.59215686274509</v>
      </c>
      <c r="C8555">
        <v>38.443137254901956</v>
      </c>
    </row>
    <row r="8556" spans="1:3" x14ac:dyDescent="0.35">
      <c r="A8556" s="3">
        <v>43457.458333333336</v>
      </c>
      <c r="B8556">
        <v>178.29550561797751</v>
      </c>
      <c r="C8556">
        <v>48.158426966292133</v>
      </c>
    </row>
    <row r="8557" spans="1:3" x14ac:dyDescent="0.35">
      <c r="A8557" s="3">
        <v>43457.5</v>
      </c>
      <c r="B8557">
        <v>174.46516853932582</v>
      </c>
      <c r="C8557">
        <v>61.639325842696621</v>
      </c>
    </row>
    <row r="8558" spans="1:3" x14ac:dyDescent="0.35">
      <c r="A8558" s="3">
        <v>43457.541666666664</v>
      </c>
      <c r="B8558">
        <v>128.25490196078431</v>
      </c>
      <c r="C8558">
        <v>69.462745098039207</v>
      </c>
    </row>
    <row r="8559" spans="1:3" x14ac:dyDescent="0.35">
      <c r="A8559" s="3">
        <v>43457.583333333336</v>
      </c>
      <c r="B8559">
        <v>125.52022471910112</v>
      </c>
      <c r="C8559">
        <v>72.363483146067409</v>
      </c>
    </row>
    <row r="8560" spans="1:3" x14ac:dyDescent="0.35">
      <c r="A8560" s="3">
        <v>43457.625</v>
      </c>
      <c r="B8560">
        <v>177.17254901960783</v>
      </c>
      <c r="C8560">
        <v>74.670588235294105</v>
      </c>
    </row>
    <row r="8561" spans="1:3" x14ac:dyDescent="0.35">
      <c r="A8561" s="3">
        <v>43457.666666666664</v>
      </c>
      <c r="B8561">
        <v>54.2156862745098</v>
      </c>
      <c r="C8561">
        <v>73.305882352941168</v>
      </c>
    </row>
    <row r="8562" spans="1:3" x14ac:dyDescent="0.35">
      <c r="A8562" s="3">
        <v>43457.708333333336</v>
      </c>
      <c r="B8562">
        <v>55.62247191011236</v>
      </c>
      <c r="C8562">
        <v>68.285393258426964</v>
      </c>
    </row>
    <row r="8563" spans="1:3" x14ac:dyDescent="0.35">
      <c r="A8563" s="3">
        <v>43457.75</v>
      </c>
      <c r="B8563">
        <v>120.24269662921348</v>
      </c>
      <c r="C8563">
        <v>65.115730337078645</v>
      </c>
    </row>
    <row r="8564" spans="1:3" x14ac:dyDescent="0.35">
      <c r="A8564" s="3">
        <v>43457.791666666664</v>
      </c>
      <c r="B8564">
        <v>157.58431372549018</v>
      </c>
      <c r="C8564">
        <v>67.537254901960779</v>
      </c>
    </row>
    <row r="8565" spans="1:3" x14ac:dyDescent="0.35">
      <c r="A8565" s="3">
        <v>43457.833333333336</v>
      </c>
      <c r="B8565">
        <v>106.38033707865168</v>
      </c>
      <c r="C8565">
        <v>68.179213483146071</v>
      </c>
    </row>
    <row r="8566" spans="1:3" x14ac:dyDescent="0.35">
      <c r="A8566" s="3">
        <v>43457.875</v>
      </c>
      <c r="B8566">
        <v>119.14509803921568</v>
      </c>
      <c r="C8566">
        <v>65.019607843137251</v>
      </c>
    </row>
    <row r="8567" spans="1:3" x14ac:dyDescent="0.35">
      <c r="A8567" s="3">
        <v>43457.916666666664</v>
      </c>
      <c r="B8567">
        <v>115.87752808988763</v>
      </c>
      <c r="C8567">
        <v>60.471348314606743</v>
      </c>
    </row>
    <row r="8568" spans="1:3" x14ac:dyDescent="0.35">
      <c r="A8568" s="3">
        <v>43457.958333333336</v>
      </c>
      <c r="B8568">
        <v>186.8449438202247</v>
      </c>
      <c r="C8568">
        <v>60.734831460674151</v>
      </c>
    </row>
    <row r="8569" spans="1:3" x14ac:dyDescent="0.35">
      <c r="A8569" s="3">
        <v>43458</v>
      </c>
      <c r="B8569">
        <v>231.11372549019606</v>
      </c>
      <c r="C8569">
        <v>67.780392156862732</v>
      </c>
    </row>
    <row r="8570" spans="1:3" x14ac:dyDescent="0.35">
      <c r="A8570" s="3">
        <v>43458.041666666664</v>
      </c>
      <c r="B8570">
        <v>258.7712676056338</v>
      </c>
      <c r="C8570">
        <v>208.21746478873237</v>
      </c>
    </row>
    <row r="8571" spans="1:3" x14ac:dyDescent="0.35">
      <c r="A8571" s="3">
        <v>43458.083333333336</v>
      </c>
      <c r="B8571">
        <v>347.1764705882353</v>
      </c>
      <c r="C8571">
        <v>276.45098039215685</v>
      </c>
    </row>
    <row r="8572" spans="1:3" x14ac:dyDescent="0.35">
      <c r="A8572" s="3">
        <v>43458.125</v>
      </c>
      <c r="B8572">
        <v>372.8719101123595</v>
      </c>
      <c r="C8572">
        <v>266.8966292134831</v>
      </c>
    </row>
    <row r="8573" spans="1:3" x14ac:dyDescent="0.35">
      <c r="A8573" s="3">
        <v>43458.166666666664</v>
      </c>
      <c r="B8573">
        <v>249.45955056179773</v>
      </c>
      <c r="C8573">
        <v>181.1191011235955</v>
      </c>
    </row>
    <row r="8574" spans="1:3" x14ac:dyDescent="0.35">
      <c r="A8574" s="3">
        <v>43458.208333333336</v>
      </c>
      <c r="B8574">
        <v>205.26274509803923</v>
      </c>
      <c r="C8574">
        <v>139.10588235294117</v>
      </c>
    </row>
    <row r="8575" spans="1:3" x14ac:dyDescent="0.35">
      <c r="A8575" s="3">
        <v>43458.25</v>
      </c>
      <c r="B8575">
        <v>245.40898876404495</v>
      </c>
      <c r="C8575">
        <v>169.61235955056179</v>
      </c>
    </row>
    <row r="8576" spans="1:3" x14ac:dyDescent="0.35">
      <c r="A8576" s="3">
        <v>43458.291666666664</v>
      </c>
      <c r="B8576">
        <v>118.8235294117647</v>
      </c>
      <c r="C8576">
        <v>141.60784313725489</v>
      </c>
    </row>
    <row r="8577" spans="1:3" x14ac:dyDescent="0.35">
      <c r="A8577" s="3">
        <v>43458.333333333336</v>
      </c>
      <c r="B8577">
        <v>166.08089887640449</v>
      </c>
      <c r="C8577">
        <v>118.94887640449437</v>
      </c>
    </row>
    <row r="8578" spans="1:3" x14ac:dyDescent="0.35">
      <c r="A8578" s="3">
        <v>43458.375</v>
      </c>
      <c r="B8578">
        <v>133.34901960784313</v>
      </c>
      <c r="C8578">
        <v>89.45882352941176</v>
      </c>
    </row>
    <row r="8579" spans="1:3" x14ac:dyDescent="0.35">
      <c r="A8579" s="3">
        <v>43458.416666666664</v>
      </c>
      <c r="B8579">
        <v>79.882584269662914</v>
      </c>
      <c r="C8579">
        <v>72.009550561797738</v>
      </c>
    </row>
    <row r="8580" spans="1:3" x14ac:dyDescent="0.35">
      <c r="A8580" s="3">
        <v>43458.458333333336</v>
      </c>
      <c r="B8580">
        <v>105.5073033707865</v>
      </c>
      <c r="C8580">
        <v>65.764606741573033</v>
      </c>
    </row>
    <row r="8581" spans="1:3" x14ac:dyDescent="0.35">
      <c r="A8581" s="3">
        <v>43458.5</v>
      </c>
      <c r="B8581">
        <v>135.66274509803921</v>
      </c>
      <c r="C8581">
        <v>65.372549019607831</v>
      </c>
    </row>
    <row r="8582" spans="1:3" x14ac:dyDescent="0.35">
      <c r="A8582" s="3">
        <v>43458.541666666664</v>
      </c>
      <c r="B8582">
        <v>131.48202247191011</v>
      </c>
      <c r="C8582">
        <v>72.143258426966284</v>
      </c>
    </row>
    <row r="8583" spans="1:3" x14ac:dyDescent="0.35">
      <c r="A8583" s="3">
        <v>43458.583333333336</v>
      </c>
      <c r="B8583">
        <v>49.279213483146066</v>
      </c>
      <c r="C8583">
        <v>73.228651685393245</v>
      </c>
    </row>
    <row r="8584" spans="1:3" x14ac:dyDescent="0.35">
      <c r="A8584" s="3">
        <v>43458.625</v>
      </c>
      <c r="B8584">
        <v>28.764705882352942</v>
      </c>
      <c r="C8584">
        <v>61.356862745098034</v>
      </c>
    </row>
    <row r="8585" spans="1:3" x14ac:dyDescent="0.35">
      <c r="A8585" s="3">
        <v>43458.666666666664</v>
      </c>
      <c r="B8585">
        <v>24.54325842696629</v>
      </c>
      <c r="C8585">
        <v>36.553370786516851</v>
      </c>
    </row>
    <row r="8586" spans="1:3" x14ac:dyDescent="0.35">
      <c r="A8586" s="3">
        <v>43458.708333333336</v>
      </c>
      <c r="B8586">
        <v>25.589325842696624</v>
      </c>
      <c r="C8586">
        <v>21.216292134831459</v>
      </c>
    </row>
    <row r="8587" spans="1:3" x14ac:dyDescent="0.35">
      <c r="A8587" s="3">
        <v>43458.75</v>
      </c>
      <c r="B8587">
        <v>36.035294117647055</v>
      </c>
      <c r="C8587">
        <v>17.305882352941175</v>
      </c>
    </row>
    <row r="8588" spans="1:3" x14ac:dyDescent="0.35">
      <c r="A8588" s="3">
        <v>43458.791666666664</v>
      </c>
      <c r="B8588">
        <v>35.751123595505618</v>
      </c>
      <c r="C8588">
        <v>16.273033707865167</v>
      </c>
    </row>
    <row r="8589" spans="1:3" x14ac:dyDescent="0.35">
      <c r="A8589" s="3">
        <v>43458.833333333336</v>
      </c>
      <c r="B8589">
        <v>34.95674157303371</v>
      </c>
      <c r="C8589">
        <v>15.199438202247189</v>
      </c>
    </row>
    <row r="8590" spans="1:3" x14ac:dyDescent="0.35">
      <c r="A8590" s="3">
        <v>43458.875</v>
      </c>
      <c r="B8590">
        <v>30.241573033707866</v>
      </c>
      <c r="C8590">
        <v>13.217415730337077</v>
      </c>
    </row>
    <row r="8591" spans="1:3" x14ac:dyDescent="0.35">
      <c r="A8591" s="3">
        <v>43458.916666666664</v>
      </c>
      <c r="B8591">
        <v>38.847058823529409</v>
      </c>
      <c r="C8591">
        <v>11.603921568627451</v>
      </c>
    </row>
    <row r="8592" spans="1:3" x14ac:dyDescent="0.35">
      <c r="A8592" s="3">
        <v>43458.958333333336</v>
      </c>
      <c r="B8592">
        <v>30.72134831460674</v>
      </c>
      <c r="C8592">
        <v>10.452808988764044</v>
      </c>
    </row>
    <row r="8593" spans="1:3" x14ac:dyDescent="0.35">
      <c r="A8593" s="3">
        <v>43459</v>
      </c>
      <c r="B8593">
        <v>49.762921348314599</v>
      </c>
      <c r="C8593">
        <v>11.255056179775279</v>
      </c>
    </row>
    <row r="8594" spans="1:3" x14ac:dyDescent="0.35">
      <c r="A8594" s="3">
        <v>43459.041666666664</v>
      </c>
      <c r="B8594">
        <v>84.67247191011235</v>
      </c>
      <c r="C8594">
        <v>28.530898876404493</v>
      </c>
    </row>
    <row r="8595" spans="1:3" x14ac:dyDescent="0.35">
      <c r="A8595" s="3">
        <v>43459.083333333336</v>
      </c>
      <c r="B8595">
        <v>54.88314606741573</v>
      </c>
      <c r="C8595">
        <v>54.509550561797745</v>
      </c>
    </row>
    <row r="8596" spans="1:3" x14ac:dyDescent="0.35">
      <c r="A8596" s="3">
        <v>43459.125</v>
      </c>
      <c r="B8596">
        <v>52.153932584269661</v>
      </c>
      <c r="C8596">
        <v>393.27415730337077</v>
      </c>
    </row>
    <row r="8597" spans="1:3" x14ac:dyDescent="0.35">
      <c r="A8597" s="3">
        <v>43459.166666666664</v>
      </c>
      <c r="B8597">
        <v>84.560784313725492</v>
      </c>
      <c r="C8597">
        <v>945.82745098039209</v>
      </c>
    </row>
    <row r="8598" spans="1:3" x14ac:dyDescent="0.35">
      <c r="A8598" s="3">
        <v>43459.208333333336</v>
      </c>
      <c r="B8598">
        <v>60.329775280898872</v>
      </c>
      <c r="C8598">
        <v>397.06123595505619</v>
      </c>
    </row>
    <row r="8599" spans="1:3" x14ac:dyDescent="0.35">
      <c r="A8599" s="3">
        <v>43459.25</v>
      </c>
      <c r="B8599">
        <v>52.696629213483142</v>
      </c>
      <c r="C8599">
        <v>410.33370786516855</v>
      </c>
    </row>
    <row r="8600" spans="1:3" x14ac:dyDescent="0.35">
      <c r="A8600" s="3">
        <v>43459.291666666664</v>
      </c>
      <c r="B8600">
        <v>53.725490196078425</v>
      </c>
      <c r="C8600">
        <v>146.39607843137253</v>
      </c>
    </row>
    <row r="8601" spans="1:3" x14ac:dyDescent="0.35">
      <c r="A8601" s="3">
        <v>43459.333333333336</v>
      </c>
      <c r="B8601">
        <v>61.474157303370781</v>
      </c>
      <c r="C8601">
        <v>77.664606741573024</v>
      </c>
    </row>
    <row r="8602" spans="1:3" x14ac:dyDescent="0.35">
      <c r="A8602" s="3">
        <v>43459.375</v>
      </c>
      <c r="B8602">
        <v>93.689887640449442</v>
      </c>
      <c r="C8602">
        <v>50.573033707865164</v>
      </c>
    </row>
    <row r="8603" spans="1:3" x14ac:dyDescent="0.35">
      <c r="A8603" s="3">
        <v>43459.416666666664</v>
      </c>
      <c r="B8603">
        <v>202.76404494382024</v>
      </c>
      <c r="C8603">
        <v>58.84719101123595</v>
      </c>
    </row>
    <row r="8604" spans="1:3" x14ac:dyDescent="0.35">
      <c r="A8604" s="3">
        <v>43459.458333333336</v>
      </c>
      <c r="B8604">
        <v>122.40955056179774</v>
      </c>
      <c r="C8604">
        <v>70.770786516853917</v>
      </c>
    </row>
    <row r="8605" spans="1:3" x14ac:dyDescent="0.35">
      <c r="A8605" s="3">
        <v>43459.5</v>
      </c>
      <c r="B8605">
        <v>57.941176470588232</v>
      </c>
      <c r="C8605">
        <v>65.831372549019605</v>
      </c>
    </row>
    <row r="8606" spans="1:3" x14ac:dyDescent="0.35">
      <c r="A8606" s="3">
        <v>43459.541666666664</v>
      </c>
      <c r="B8606">
        <v>57.246629213483139</v>
      </c>
      <c r="C8606">
        <v>55.040449438202252</v>
      </c>
    </row>
    <row r="8607" spans="1:3" x14ac:dyDescent="0.35">
      <c r="A8607" s="3">
        <v>43459.583333333336</v>
      </c>
      <c r="B8607">
        <v>18.522471910112358</v>
      </c>
      <c r="C8607">
        <v>43.439325842696626</v>
      </c>
    </row>
    <row r="8608" spans="1:3" x14ac:dyDescent="0.35">
      <c r="A8608" s="3">
        <v>43459.625</v>
      </c>
      <c r="B8608">
        <v>21.596078431372547</v>
      </c>
      <c r="C8608">
        <v>26.372549019607842</v>
      </c>
    </row>
    <row r="8609" spans="1:3" x14ac:dyDescent="0.35">
      <c r="A8609" s="3">
        <v>43459.666666666664</v>
      </c>
      <c r="B8609">
        <v>20.673595505617978</v>
      </c>
      <c r="C8609">
        <v>15.930898876404493</v>
      </c>
    </row>
    <row r="8610" spans="1:3" x14ac:dyDescent="0.35">
      <c r="A8610" s="3">
        <v>43459.708333333336</v>
      </c>
      <c r="B8610">
        <v>24.421348314606739</v>
      </c>
      <c r="C8610">
        <v>11.546067415730336</v>
      </c>
    </row>
    <row r="8611" spans="1:3" x14ac:dyDescent="0.35">
      <c r="A8611" s="3">
        <v>43459.75</v>
      </c>
      <c r="B8611">
        <v>27.188235294117643</v>
      </c>
      <c r="C8611">
        <v>9.909803921568626</v>
      </c>
    </row>
    <row r="8612" spans="1:3" x14ac:dyDescent="0.35">
      <c r="A8612" s="3">
        <v>43459.791666666664</v>
      </c>
      <c r="B8612">
        <v>27.830898876404493</v>
      </c>
      <c r="C8612">
        <v>9.8747191011235937</v>
      </c>
    </row>
    <row r="8613" spans="1:3" x14ac:dyDescent="0.35">
      <c r="A8613" s="3">
        <v>43459.833333333336</v>
      </c>
      <c r="B8613">
        <v>33.737640449438203</v>
      </c>
      <c r="C8613">
        <v>9.512921348314606</v>
      </c>
    </row>
    <row r="8614" spans="1:3" x14ac:dyDescent="0.35">
      <c r="A8614" s="3">
        <v>43459.875</v>
      </c>
      <c r="B8614">
        <v>34.170224719101121</v>
      </c>
      <c r="C8614">
        <v>9.2219101123595504</v>
      </c>
    </row>
    <row r="8615" spans="1:3" x14ac:dyDescent="0.35">
      <c r="A8615" s="3">
        <v>43459.916666666664</v>
      </c>
      <c r="B8615">
        <v>42.89411764705882</v>
      </c>
      <c r="C8615">
        <v>9.8823529411764692</v>
      </c>
    </row>
    <row r="8616" spans="1:3" x14ac:dyDescent="0.35">
      <c r="A8616" s="3">
        <v>43459.958333333336</v>
      </c>
      <c r="B8616">
        <v>41.685393258426963</v>
      </c>
      <c r="C8616">
        <v>10.197191011235955</v>
      </c>
    </row>
    <row r="8617" spans="1:3" x14ac:dyDescent="0.35">
      <c r="A8617" s="3">
        <v>43460</v>
      </c>
      <c r="B8617">
        <v>35.200561797752805</v>
      </c>
      <c r="C8617">
        <v>9.2769662921348299</v>
      </c>
    </row>
    <row r="8618" spans="1:3" x14ac:dyDescent="0.35">
      <c r="A8618" s="3">
        <v>43460.041666666664</v>
      </c>
      <c r="B8618">
        <v>118.09943820224717</v>
      </c>
      <c r="C8618">
        <v>14.36573033707865</v>
      </c>
    </row>
    <row r="8619" spans="1:3" x14ac:dyDescent="0.35">
      <c r="A8619" s="3">
        <v>43460.083333333336</v>
      </c>
      <c r="B8619">
        <v>163.32415730337078</v>
      </c>
      <c r="C8619">
        <v>30.823595505617973</v>
      </c>
    </row>
    <row r="8620" spans="1:3" x14ac:dyDescent="0.35">
      <c r="A8620" s="3">
        <v>43460.125</v>
      </c>
      <c r="B8620">
        <v>101.51179775280899</v>
      </c>
      <c r="C8620">
        <v>41.244943820224712</v>
      </c>
    </row>
    <row r="8621" spans="1:3" x14ac:dyDescent="0.35">
      <c r="A8621" s="3">
        <v>43460.166666666664</v>
      </c>
      <c r="B8621">
        <v>76.7876404494382</v>
      </c>
      <c r="C8621">
        <v>43.132584269662921</v>
      </c>
    </row>
    <row r="8622" spans="1:3" x14ac:dyDescent="0.35">
      <c r="A8622" s="3">
        <v>43460.208333333336</v>
      </c>
      <c r="B8622">
        <v>70.302808988764042</v>
      </c>
      <c r="C8622">
        <v>39.093820224719103</v>
      </c>
    </row>
    <row r="8623" spans="1:3" x14ac:dyDescent="0.35">
      <c r="A8623" s="3">
        <v>43460.25</v>
      </c>
      <c r="B8623">
        <v>60.984313725490189</v>
      </c>
      <c r="C8623">
        <v>34.121568627450976</v>
      </c>
    </row>
    <row r="8624" spans="1:3" x14ac:dyDescent="0.35">
      <c r="A8624" s="3">
        <v>43460.291666666664</v>
      </c>
      <c r="B8624">
        <v>66.669101123595496</v>
      </c>
      <c r="C8624">
        <v>29.761797752808985</v>
      </c>
    </row>
    <row r="8625" spans="1:3" x14ac:dyDescent="0.35">
      <c r="A8625" s="3">
        <v>43460.333333333336</v>
      </c>
      <c r="B8625">
        <v>74.903932584269654</v>
      </c>
      <c r="C8625">
        <v>28.810112359550558</v>
      </c>
    </row>
    <row r="8626" spans="1:3" x14ac:dyDescent="0.35">
      <c r="A8626" s="3">
        <v>43460.375</v>
      </c>
      <c r="B8626">
        <v>122.98039215686273</v>
      </c>
      <c r="C8626">
        <v>34.243137254901953</v>
      </c>
    </row>
    <row r="8627" spans="1:3" x14ac:dyDescent="0.35">
      <c r="A8627" s="3">
        <v>43460.416666666664</v>
      </c>
      <c r="B8627">
        <v>124.48988764044944</v>
      </c>
      <c r="C8627">
        <v>45.385955056179768</v>
      </c>
    </row>
    <row r="8628" spans="1:3" x14ac:dyDescent="0.35">
      <c r="A8628" s="3">
        <v>43460.458333333336</v>
      </c>
      <c r="B8628">
        <v>95.376966292134838</v>
      </c>
      <c r="C8628">
        <v>53.880337078651685</v>
      </c>
    </row>
    <row r="8629" spans="1:3" x14ac:dyDescent="0.35">
      <c r="A8629" s="3">
        <v>43460.5</v>
      </c>
      <c r="B8629">
        <v>86.184313725490185</v>
      </c>
      <c r="C8629">
        <v>55.635294117647049</v>
      </c>
    </row>
    <row r="8630" spans="1:3" x14ac:dyDescent="0.35">
      <c r="A8630" s="3">
        <v>43460.541666666664</v>
      </c>
      <c r="B8630">
        <v>40.94213483146067</v>
      </c>
      <c r="C8630">
        <v>53.262921348314599</v>
      </c>
    </row>
    <row r="8631" spans="1:3" x14ac:dyDescent="0.35">
      <c r="A8631" s="3">
        <v>43460.583333333336</v>
      </c>
      <c r="B8631">
        <v>23.917977528089885</v>
      </c>
      <c r="C8631">
        <v>34.901685393258425</v>
      </c>
    </row>
    <row r="8632" spans="1:3" x14ac:dyDescent="0.35">
      <c r="A8632" s="3">
        <v>43460.625</v>
      </c>
      <c r="B8632">
        <v>25.08235294117647</v>
      </c>
      <c r="C8632">
        <v>18.968627450980392</v>
      </c>
    </row>
    <row r="8633" spans="1:3" x14ac:dyDescent="0.35">
      <c r="A8633" s="3">
        <v>43460.666666666664</v>
      </c>
      <c r="B8633">
        <v>26.411235955056178</v>
      </c>
      <c r="C8633">
        <v>15.423595505617978</v>
      </c>
    </row>
    <row r="8634" spans="1:3" x14ac:dyDescent="0.35">
      <c r="A8634" s="3">
        <v>43460.708333333336</v>
      </c>
      <c r="B8634">
        <v>31.290196078431368</v>
      </c>
      <c r="C8634">
        <v>14.627450980392156</v>
      </c>
    </row>
    <row r="8635" spans="1:3" x14ac:dyDescent="0.35">
      <c r="A8635" s="3">
        <v>43460.75</v>
      </c>
      <c r="B8635">
        <v>36.801123595505615</v>
      </c>
      <c r="C8635">
        <v>12.796629213483143</v>
      </c>
    </row>
    <row r="8636" spans="1:3" x14ac:dyDescent="0.35">
      <c r="A8636" s="3">
        <v>43460.791666666664</v>
      </c>
      <c r="B8636">
        <v>43.121568627450976</v>
      </c>
      <c r="C8636">
        <v>13.615686274509802</v>
      </c>
    </row>
    <row r="8637" spans="1:3" x14ac:dyDescent="0.35">
      <c r="A8637" s="3">
        <v>43460.833333333336</v>
      </c>
      <c r="B8637">
        <v>58.23370786516854</v>
      </c>
      <c r="C8637">
        <v>17.330898876404493</v>
      </c>
    </row>
    <row r="8638" spans="1:3" x14ac:dyDescent="0.35">
      <c r="A8638" s="3">
        <v>43460.875</v>
      </c>
      <c r="B8638">
        <v>51.367415730337079</v>
      </c>
      <c r="C8638">
        <v>20.673595505617978</v>
      </c>
    </row>
    <row r="8639" spans="1:3" x14ac:dyDescent="0.35">
      <c r="A8639" s="3">
        <v>43460.916666666664</v>
      </c>
      <c r="B8639">
        <v>48.07058823529411</v>
      </c>
      <c r="C8639">
        <v>20.415686274509802</v>
      </c>
    </row>
    <row r="8640" spans="1:3" x14ac:dyDescent="0.35">
      <c r="A8640" s="3">
        <v>43460.958333333336</v>
      </c>
      <c r="B8640">
        <v>45.370224719101117</v>
      </c>
      <c r="C8640">
        <v>18.644382022471909</v>
      </c>
    </row>
    <row r="8641" spans="1:3" x14ac:dyDescent="0.35">
      <c r="A8641" s="3">
        <v>43461</v>
      </c>
      <c r="B8641">
        <v>41.673595505617975</v>
      </c>
      <c r="C8641">
        <v>15.584831460674156</v>
      </c>
    </row>
    <row r="8642" spans="1:3" x14ac:dyDescent="0.35">
      <c r="A8642" s="3">
        <v>43461.041666666664</v>
      </c>
      <c r="B8642">
        <v>42.829775280898872</v>
      </c>
      <c r="C8642">
        <v>13.842696629213481</v>
      </c>
    </row>
    <row r="8643" spans="1:3" x14ac:dyDescent="0.35">
      <c r="A8643" s="3">
        <v>43461.083333333336</v>
      </c>
      <c r="B8643">
        <v>35.751123595505618</v>
      </c>
      <c r="C8643">
        <v>11.608988764044943</v>
      </c>
    </row>
    <row r="8644" spans="1:3" x14ac:dyDescent="0.35">
      <c r="A8644" s="3">
        <v>43461.125</v>
      </c>
      <c r="B8644">
        <v>34.307865168539323</v>
      </c>
      <c r="C8644">
        <v>9.8117977528089888</v>
      </c>
    </row>
    <row r="8645" spans="1:3" x14ac:dyDescent="0.35">
      <c r="A8645" s="3">
        <v>43461.166666666664</v>
      </c>
      <c r="B8645">
        <v>28.552941176470583</v>
      </c>
      <c r="C8645">
        <v>7.9529411764705884</v>
      </c>
    </row>
    <row r="8646" spans="1:3" x14ac:dyDescent="0.35">
      <c r="A8646" s="3">
        <v>43461.208333333336</v>
      </c>
      <c r="B8646">
        <v>58.831460674157299</v>
      </c>
      <c r="C8646">
        <v>8.989887640449437</v>
      </c>
    </row>
    <row r="8647" spans="1:3" x14ac:dyDescent="0.35">
      <c r="A8647" s="3">
        <v>43461.25</v>
      </c>
      <c r="B8647">
        <v>36.985955056179776</v>
      </c>
      <c r="C8647">
        <v>11.231460674157303</v>
      </c>
    </row>
    <row r="8648" spans="1:3" x14ac:dyDescent="0.35">
      <c r="A8648" s="3">
        <v>43461.291666666664</v>
      </c>
      <c r="B8648">
        <v>64.984313725490196</v>
      </c>
      <c r="C8648">
        <v>14.309803921568625</v>
      </c>
    </row>
    <row r="8649" spans="1:3" x14ac:dyDescent="0.35">
      <c r="A8649" s="3">
        <v>43461.333333333336</v>
      </c>
      <c r="B8649">
        <v>53.463483146067418</v>
      </c>
      <c r="C8649">
        <v>17.783146067415728</v>
      </c>
    </row>
    <row r="8650" spans="1:3" x14ac:dyDescent="0.35">
      <c r="A8650" s="3">
        <v>43461.375</v>
      </c>
      <c r="B8650">
        <v>57.616292134831454</v>
      </c>
      <c r="C8650">
        <v>20.319662921348311</v>
      </c>
    </row>
    <row r="8651" spans="1:3" x14ac:dyDescent="0.35">
      <c r="A8651" s="3">
        <v>43461.416666666664</v>
      </c>
      <c r="B8651">
        <v>78.360674157303364</v>
      </c>
      <c r="C8651">
        <v>33.297191011235952</v>
      </c>
    </row>
    <row r="8652" spans="1:3" x14ac:dyDescent="0.35">
      <c r="A8652" s="3">
        <v>43461.458333333336</v>
      </c>
      <c r="B8652">
        <v>46.801685393258417</v>
      </c>
      <c r="C8652">
        <v>35.656741573033706</v>
      </c>
    </row>
    <row r="8653" spans="1:3" x14ac:dyDescent="0.35">
      <c r="A8653" s="3">
        <v>43461.5</v>
      </c>
      <c r="B8653">
        <v>42.564705882352939</v>
      </c>
      <c r="C8653">
        <v>28.780392156862746</v>
      </c>
    </row>
    <row r="8654" spans="1:3" x14ac:dyDescent="0.35">
      <c r="A8654" s="3">
        <v>43461.541666666664</v>
      </c>
      <c r="B8654">
        <v>34.158426966292133</v>
      </c>
      <c r="C8654">
        <v>23.619101123595506</v>
      </c>
    </row>
    <row r="8655" spans="1:3" x14ac:dyDescent="0.35">
      <c r="A8655" s="3">
        <v>43461.583333333336</v>
      </c>
      <c r="B8655">
        <v>31.523595505617973</v>
      </c>
      <c r="C8655">
        <v>17.032022471910111</v>
      </c>
    </row>
    <row r="8656" spans="1:3" x14ac:dyDescent="0.35">
      <c r="A8656" s="3">
        <v>43461.625</v>
      </c>
      <c r="B8656">
        <v>19.898039215686271</v>
      </c>
      <c r="C8656">
        <v>14.792156862745097</v>
      </c>
    </row>
    <row r="8657" spans="1:3" x14ac:dyDescent="0.35">
      <c r="A8657" s="3">
        <v>43461.666666666664</v>
      </c>
      <c r="B8657">
        <v>24.146067415730336</v>
      </c>
      <c r="C8657">
        <v>11.02696629213483</v>
      </c>
    </row>
    <row r="8658" spans="1:3" x14ac:dyDescent="0.35">
      <c r="A8658" s="3">
        <v>43461.708333333336</v>
      </c>
      <c r="B8658">
        <v>25.085955056179774</v>
      </c>
      <c r="C8658">
        <v>9.5247191011235941</v>
      </c>
    </row>
    <row r="8659" spans="1:3" x14ac:dyDescent="0.35">
      <c r="A8659" s="3">
        <v>43461.75</v>
      </c>
      <c r="B8659">
        <v>31.894117647058824</v>
      </c>
      <c r="C8659">
        <v>9.1921568627450974</v>
      </c>
    </row>
    <row r="8660" spans="1:3" x14ac:dyDescent="0.35">
      <c r="A8660" s="3">
        <v>43461.791666666664</v>
      </c>
      <c r="B8660">
        <v>42.487640449438203</v>
      </c>
      <c r="C8660">
        <v>11.801685393258428</v>
      </c>
    </row>
    <row r="8661" spans="1:3" x14ac:dyDescent="0.35">
      <c r="A8661" s="3">
        <v>43461.833333333336</v>
      </c>
      <c r="B8661">
        <v>39.549999999999997</v>
      </c>
      <c r="C8661">
        <v>13.390449438202246</v>
      </c>
    </row>
    <row r="8662" spans="1:3" x14ac:dyDescent="0.35">
      <c r="A8662" s="3">
        <v>43461.875</v>
      </c>
      <c r="B8662">
        <v>117.17647058823529</v>
      </c>
      <c r="C8662">
        <v>21.458823529411763</v>
      </c>
    </row>
    <row r="8663" spans="1:3" x14ac:dyDescent="0.35">
      <c r="A8663" s="3">
        <v>43461.916666666664</v>
      </c>
      <c r="B8663">
        <v>119.37752808988763</v>
      </c>
      <c r="C8663">
        <v>35.47977528089887</v>
      </c>
    </row>
    <row r="8664" spans="1:3" x14ac:dyDescent="0.35">
      <c r="A8664" s="3">
        <v>43461.958333333336</v>
      </c>
      <c r="B8664">
        <v>86.705617977528078</v>
      </c>
      <c r="C8664">
        <v>42.766853932584269</v>
      </c>
    </row>
    <row r="8665" spans="1:3" x14ac:dyDescent="0.35">
      <c r="A8665" s="3">
        <v>43462</v>
      </c>
      <c r="B8665">
        <v>126.71179775280898</v>
      </c>
      <c r="C8665">
        <v>44.422471910112357</v>
      </c>
    </row>
    <row r="8666" spans="1:3" x14ac:dyDescent="0.35">
      <c r="A8666" s="3">
        <v>43462.041666666664</v>
      </c>
      <c r="B8666">
        <v>93.575842696629195</v>
      </c>
      <c r="C8666">
        <v>44.202247191011232</v>
      </c>
    </row>
    <row r="8667" spans="1:3" x14ac:dyDescent="0.35">
      <c r="A8667" s="3">
        <v>43462.083333333336</v>
      </c>
      <c r="B8667">
        <v>75.611797752808982</v>
      </c>
      <c r="C8667">
        <v>41.846629213483141</v>
      </c>
    </row>
    <row r="8668" spans="1:3" x14ac:dyDescent="0.35">
      <c r="A8668" s="3">
        <v>43462.125</v>
      </c>
      <c r="B8668">
        <v>75.096629213483141</v>
      </c>
      <c r="C8668">
        <v>38.291573033707863</v>
      </c>
    </row>
    <row r="8669" spans="1:3" x14ac:dyDescent="0.35">
      <c r="A8669" s="3">
        <v>43462.166666666664</v>
      </c>
      <c r="B8669">
        <v>49.920224719101121</v>
      </c>
      <c r="C8669">
        <v>32.534269662921346</v>
      </c>
    </row>
    <row r="8670" spans="1:3" x14ac:dyDescent="0.35">
      <c r="A8670" s="3">
        <v>43462.208333333336</v>
      </c>
      <c r="B8670">
        <v>45.874509803921562</v>
      </c>
      <c r="C8670">
        <v>25.28235294117647</v>
      </c>
    </row>
    <row r="8671" spans="1:3" x14ac:dyDescent="0.35">
      <c r="A8671" s="3">
        <v>43462.25</v>
      </c>
      <c r="B8671">
        <v>57.380337078651685</v>
      </c>
      <c r="C8671">
        <v>21.641011235955055</v>
      </c>
    </row>
    <row r="8672" spans="1:3" x14ac:dyDescent="0.35">
      <c r="A8672" s="3">
        <v>43462.291666666664</v>
      </c>
      <c r="B8672">
        <v>48.551685393258417</v>
      </c>
      <c r="C8672">
        <v>19.261797752808988</v>
      </c>
    </row>
    <row r="8673" spans="1:3" x14ac:dyDescent="0.35">
      <c r="A8673" s="3">
        <v>43462.333333333336</v>
      </c>
      <c r="B8673">
        <v>88.294382022471908</v>
      </c>
      <c r="C8673">
        <v>22.628089887640449</v>
      </c>
    </row>
    <row r="8674" spans="1:3" x14ac:dyDescent="0.35">
      <c r="A8674" s="3">
        <v>43462.375</v>
      </c>
      <c r="B8674">
        <v>153.07843137254901</v>
      </c>
      <c r="C8674">
        <v>35.031372549019608</v>
      </c>
    </row>
    <row r="8675" spans="1:3" x14ac:dyDescent="0.35">
      <c r="A8675" s="3">
        <v>43462.416666666664</v>
      </c>
      <c r="B8675">
        <v>204.64382022471906</v>
      </c>
      <c r="C8675">
        <v>49.963483146067418</v>
      </c>
    </row>
    <row r="8676" spans="1:3" x14ac:dyDescent="0.35">
      <c r="A8676" s="3">
        <v>43462.458333333336</v>
      </c>
      <c r="B8676">
        <v>305.88820224719097</v>
      </c>
      <c r="C8676">
        <v>73.665168539325833</v>
      </c>
    </row>
    <row r="8677" spans="1:3" x14ac:dyDescent="0.35">
      <c r="A8677" s="3">
        <v>43462.5</v>
      </c>
      <c r="B8677">
        <v>110.0573033707865</v>
      </c>
      <c r="C8677">
        <v>78.144382022471916</v>
      </c>
    </row>
    <row r="8678" spans="1:3" x14ac:dyDescent="0.35">
      <c r="A8678" s="3">
        <v>43462.541666666664</v>
      </c>
      <c r="B8678">
        <v>40.592156862745092</v>
      </c>
      <c r="C8678">
        <v>68.501960784313709</v>
      </c>
    </row>
    <row r="8679" spans="1:3" x14ac:dyDescent="0.35">
      <c r="A8679" s="3">
        <v>43462.583333333336</v>
      </c>
      <c r="B8679">
        <v>37.992696629213476</v>
      </c>
      <c r="C8679">
        <v>52.346629213483141</v>
      </c>
    </row>
    <row r="8680" spans="1:3" x14ac:dyDescent="0.35">
      <c r="A8680" s="3">
        <v>43462.625</v>
      </c>
      <c r="B8680">
        <v>32.530337078651684</v>
      </c>
      <c r="C8680">
        <v>35.593820224719103</v>
      </c>
    </row>
    <row r="8681" spans="1:3" x14ac:dyDescent="0.35">
      <c r="A8681" s="3">
        <v>43462.666666666664</v>
      </c>
      <c r="B8681">
        <v>31.399999999999995</v>
      </c>
      <c r="C8681">
        <v>24.223529411764702</v>
      </c>
    </row>
    <row r="8682" spans="1:3" x14ac:dyDescent="0.35">
      <c r="A8682" s="3">
        <v>43462.708333333336</v>
      </c>
      <c r="B8682">
        <v>30.73707865168539</v>
      </c>
      <c r="C8682">
        <v>17.779213483146066</v>
      </c>
    </row>
    <row r="8683" spans="1:3" x14ac:dyDescent="0.35">
      <c r="A8683" s="3">
        <v>43462.75</v>
      </c>
      <c r="B8683">
        <v>36.167977528089885</v>
      </c>
      <c r="C8683">
        <v>15.380337078651685</v>
      </c>
    </row>
    <row r="8684" spans="1:3" x14ac:dyDescent="0.35">
      <c r="A8684" s="3">
        <v>43462.791666666664</v>
      </c>
      <c r="B8684">
        <v>42.35786516853932</v>
      </c>
      <c r="C8684">
        <v>14.483707865168538</v>
      </c>
    </row>
    <row r="8685" spans="1:3" x14ac:dyDescent="0.35">
      <c r="A8685" s="3">
        <v>43462.833333333336</v>
      </c>
      <c r="B8685">
        <v>47.980392156862749</v>
      </c>
      <c r="C8685">
        <v>14.894117647058822</v>
      </c>
    </row>
    <row r="8686" spans="1:3" x14ac:dyDescent="0.35">
      <c r="A8686" s="3">
        <v>43462.875</v>
      </c>
      <c r="B8686">
        <v>41.783707865168537</v>
      </c>
      <c r="C8686">
        <v>14.786516853932584</v>
      </c>
    </row>
    <row r="8687" spans="1:3" x14ac:dyDescent="0.35">
      <c r="A8687" s="3">
        <v>43462.916666666664</v>
      </c>
      <c r="B8687">
        <v>54.489887640449432</v>
      </c>
      <c r="C8687">
        <v>15.777528089887641</v>
      </c>
    </row>
    <row r="8688" spans="1:3" x14ac:dyDescent="0.35">
      <c r="A8688" s="3">
        <v>43462.958333333336</v>
      </c>
      <c r="B8688">
        <v>79.10786516853932</v>
      </c>
      <c r="C8688">
        <v>19.52134831460674</v>
      </c>
    </row>
    <row r="8689" spans="1:3" x14ac:dyDescent="0.35">
      <c r="A8689" s="3">
        <v>43463</v>
      </c>
      <c r="B8689">
        <v>120.03426966292135</v>
      </c>
      <c r="C8689">
        <v>30.241573033707866</v>
      </c>
    </row>
    <row r="8690" spans="1:3" x14ac:dyDescent="0.35">
      <c r="A8690" s="3">
        <v>43463.041666666664</v>
      </c>
      <c r="B8690">
        <v>60.380898876404487</v>
      </c>
      <c r="C8690">
        <v>32.715168539325845</v>
      </c>
    </row>
    <row r="8691" spans="1:3" x14ac:dyDescent="0.35">
      <c r="A8691" s="3">
        <v>43463.083333333336</v>
      </c>
      <c r="B8691">
        <v>56.975280898876406</v>
      </c>
      <c r="C8691">
        <v>33.135955056179775</v>
      </c>
    </row>
    <row r="8692" spans="1:3" x14ac:dyDescent="0.35">
      <c r="A8692" s="3">
        <v>43463.125</v>
      </c>
      <c r="B8692">
        <v>375.16853932584269</v>
      </c>
      <c r="C8692">
        <v>47.808426966292132</v>
      </c>
    </row>
    <row r="8693" spans="1:3" x14ac:dyDescent="0.35">
      <c r="A8693" s="3">
        <v>43463.166666666664</v>
      </c>
      <c r="B8693">
        <v>156.32808988764046</v>
      </c>
      <c r="C8693">
        <v>58.296629213483143</v>
      </c>
    </row>
    <row r="8694" spans="1:3" x14ac:dyDescent="0.35">
      <c r="A8694" s="3">
        <v>43463.208333333336</v>
      </c>
      <c r="B8694">
        <v>71.047058823529412</v>
      </c>
      <c r="C8694">
        <v>59.184313725490192</v>
      </c>
    </row>
    <row r="8695" spans="1:3" x14ac:dyDescent="0.35">
      <c r="A8695" s="3">
        <v>43463.25</v>
      </c>
      <c r="B8695">
        <v>50.05393258426966</v>
      </c>
      <c r="C8695">
        <v>52.480337078651687</v>
      </c>
    </row>
    <row r="8696" spans="1:3" x14ac:dyDescent="0.35">
      <c r="A8696" s="3">
        <v>43463.291666666664</v>
      </c>
      <c r="B8696">
        <v>56.070786516853921</v>
      </c>
      <c r="C8696">
        <v>42.385393258426959</v>
      </c>
    </row>
    <row r="8697" spans="1:3" x14ac:dyDescent="0.35">
      <c r="A8697" s="3">
        <v>43463.333333333336</v>
      </c>
      <c r="B8697">
        <v>89.348314606741567</v>
      </c>
      <c r="C8697">
        <v>37.048876404494379</v>
      </c>
    </row>
    <row r="8698" spans="1:3" x14ac:dyDescent="0.35">
      <c r="A8698" s="3">
        <v>43463.375</v>
      </c>
      <c r="B8698">
        <v>167.00898876404494</v>
      </c>
      <c r="C8698">
        <v>43.407865168539324</v>
      </c>
    </row>
    <row r="8699" spans="1:3" x14ac:dyDescent="0.35">
      <c r="A8699" s="3">
        <v>43463.416666666664</v>
      </c>
      <c r="B8699">
        <v>166.48627450980391</v>
      </c>
      <c r="C8699">
        <v>51.788235294117641</v>
      </c>
    </row>
    <row r="8700" spans="1:3" x14ac:dyDescent="0.35">
      <c r="A8700" s="3">
        <v>43463.458333333336</v>
      </c>
      <c r="B8700">
        <v>199.88932584269662</v>
      </c>
      <c r="C8700">
        <v>60.852808988764046</v>
      </c>
    </row>
    <row r="8701" spans="1:3" x14ac:dyDescent="0.35">
      <c r="A8701" s="3">
        <v>43463.5</v>
      </c>
      <c r="B8701">
        <v>98.420786516853923</v>
      </c>
      <c r="C8701">
        <v>63.664606741573031</v>
      </c>
    </row>
    <row r="8702" spans="1:3" x14ac:dyDescent="0.35">
      <c r="A8702" s="3">
        <v>43463.541666666664</v>
      </c>
      <c r="B8702">
        <v>49.58595505617977</v>
      </c>
      <c r="C8702">
        <v>61.662921348314597</v>
      </c>
    </row>
    <row r="8703" spans="1:3" x14ac:dyDescent="0.35">
      <c r="A8703" s="3">
        <v>43463.583333333336</v>
      </c>
      <c r="B8703">
        <v>49.086516853932579</v>
      </c>
      <c r="C8703">
        <v>55.421910112359548</v>
      </c>
    </row>
    <row r="8704" spans="1:3" x14ac:dyDescent="0.35">
      <c r="A8704" s="3">
        <v>43463.625</v>
      </c>
      <c r="B8704">
        <v>38.462745098039214</v>
      </c>
      <c r="C8704">
        <v>46.301960784313721</v>
      </c>
    </row>
    <row r="8705" spans="1:3" x14ac:dyDescent="0.35">
      <c r="A8705" s="3">
        <v>43463.666666666664</v>
      </c>
      <c r="B8705">
        <v>41.398314606741572</v>
      </c>
      <c r="C8705">
        <v>37.375280898876404</v>
      </c>
    </row>
    <row r="8706" spans="1:3" x14ac:dyDescent="0.35">
      <c r="A8706" s="3">
        <v>43463.708333333336</v>
      </c>
      <c r="B8706">
        <v>38.035955056179773</v>
      </c>
      <c r="C8706">
        <v>30.638764044943816</v>
      </c>
    </row>
    <row r="8707" spans="1:3" x14ac:dyDescent="0.35">
      <c r="A8707" s="3">
        <v>43463.75</v>
      </c>
      <c r="B8707">
        <v>37.839215686274507</v>
      </c>
      <c r="C8707">
        <v>24.376470588235289</v>
      </c>
    </row>
    <row r="8708" spans="1:3" x14ac:dyDescent="0.35">
      <c r="A8708" s="3">
        <v>43463.791666666664</v>
      </c>
      <c r="B8708">
        <v>208.30112359550563</v>
      </c>
      <c r="C8708">
        <v>33.961797752808984</v>
      </c>
    </row>
    <row r="8709" spans="1:3" x14ac:dyDescent="0.35">
      <c r="A8709" s="3">
        <v>43463.833333333336</v>
      </c>
      <c r="B8709">
        <v>212.66235955056177</v>
      </c>
      <c r="C8709">
        <v>56.365730337078645</v>
      </c>
    </row>
    <row r="8710" spans="1:3" x14ac:dyDescent="0.35">
      <c r="A8710" s="3">
        <v>43463.875</v>
      </c>
      <c r="B8710">
        <v>183.761797752809</v>
      </c>
      <c r="C8710">
        <v>65.202247191011239</v>
      </c>
    </row>
    <row r="8711" spans="1:3" x14ac:dyDescent="0.35">
      <c r="A8711" s="3">
        <v>43463.916666666664</v>
      </c>
      <c r="B8711">
        <v>175.82745098039214</v>
      </c>
      <c r="C8711">
        <v>67.890196078431359</v>
      </c>
    </row>
    <row r="8712" spans="1:3" x14ac:dyDescent="0.35">
      <c r="A8712" s="3">
        <v>43463.958333333336</v>
      </c>
      <c r="B8712">
        <v>207.95112359550563</v>
      </c>
      <c r="C8712">
        <v>68.584269662921344</v>
      </c>
    </row>
    <row r="8713" spans="1:3" x14ac:dyDescent="0.35">
      <c r="A8713" s="3">
        <v>43464</v>
      </c>
      <c r="B8713">
        <v>193.62471910112359</v>
      </c>
      <c r="C8713">
        <v>69.370786516853926</v>
      </c>
    </row>
    <row r="8714" spans="1:3" x14ac:dyDescent="0.35">
      <c r="A8714" s="3">
        <v>43464.041666666664</v>
      </c>
      <c r="B8714">
        <v>268.06253521126757</v>
      </c>
      <c r="C8714">
        <v>70.607323943661967</v>
      </c>
    </row>
    <row r="8715" spans="1:3" x14ac:dyDescent="0.35">
      <c r="A8715" s="3">
        <v>43464.083333333336</v>
      </c>
      <c r="B8715">
        <v>312.82528089887637</v>
      </c>
      <c r="C8715">
        <v>73.157865168539317</v>
      </c>
    </row>
    <row r="8716" spans="1:3" x14ac:dyDescent="0.35">
      <c r="A8716" s="3">
        <v>43464.125</v>
      </c>
      <c r="B8716">
        <v>233.17865168539325</v>
      </c>
      <c r="C8716">
        <v>74.506741573033707</v>
      </c>
    </row>
    <row r="8717" spans="1:3" x14ac:dyDescent="0.35">
      <c r="A8717" s="3">
        <v>43464.166666666664</v>
      </c>
      <c r="B8717">
        <v>177.41960784313724</v>
      </c>
      <c r="C8717">
        <v>73.396078431372544</v>
      </c>
    </row>
    <row r="8718" spans="1:3" x14ac:dyDescent="0.35">
      <c r="A8718" s="3">
        <v>43464.208333333336</v>
      </c>
      <c r="B8718">
        <v>144.13707865168539</v>
      </c>
      <c r="C8718">
        <v>69.697191011235944</v>
      </c>
    </row>
    <row r="8719" spans="1:3" x14ac:dyDescent="0.35">
      <c r="A8719" s="3">
        <v>43464.25</v>
      </c>
      <c r="B8719">
        <v>143.57471910112358</v>
      </c>
      <c r="C8719">
        <v>66.028089887640448</v>
      </c>
    </row>
    <row r="8720" spans="1:3" x14ac:dyDescent="0.35">
      <c r="A8720" s="3">
        <v>43464.291666666664</v>
      </c>
      <c r="B8720">
        <v>113.3567415730337</v>
      </c>
      <c r="C8720">
        <v>61.647191011235947</v>
      </c>
    </row>
    <row r="8721" spans="1:3" x14ac:dyDescent="0.35">
      <c r="A8721" s="3">
        <v>43464.333333333336</v>
      </c>
      <c r="B8721">
        <v>109.88033707865168</v>
      </c>
      <c r="C8721">
        <v>57.466853932584264</v>
      </c>
    </row>
    <row r="8722" spans="1:3" x14ac:dyDescent="0.35">
      <c r="A8722" s="3">
        <v>43464.375</v>
      </c>
      <c r="B8722">
        <v>127.02247191011236</v>
      </c>
      <c r="C8722">
        <v>55.606741573033709</v>
      </c>
    </row>
    <row r="8723" spans="1:3" x14ac:dyDescent="0.35">
      <c r="A8723" s="3">
        <v>43464.416666666664</v>
      </c>
      <c r="B8723">
        <v>198.77640449438201</v>
      </c>
      <c r="C8723">
        <v>58.446067415730333</v>
      </c>
    </row>
    <row r="8724" spans="1:3" x14ac:dyDescent="0.35">
      <c r="A8724" s="3">
        <v>43464.458333333336</v>
      </c>
      <c r="B8724">
        <v>194.85561797752808</v>
      </c>
      <c r="C8724">
        <v>64.879775280898869</v>
      </c>
    </row>
    <row r="8725" spans="1:3" x14ac:dyDescent="0.35">
      <c r="A8725" s="3">
        <v>43464.5</v>
      </c>
      <c r="B8725">
        <v>43.192156862745094</v>
      </c>
      <c r="C8725">
        <v>63.294117647058826</v>
      </c>
    </row>
    <row r="8726" spans="1:3" x14ac:dyDescent="0.35">
      <c r="A8726" s="3">
        <v>43464.541666666664</v>
      </c>
      <c r="B8726">
        <v>36.427528089887637</v>
      </c>
      <c r="C8726">
        <v>56.448314606741576</v>
      </c>
    </row>
    <row r="8727" spans="1:3" x14ac:dyDescent="0.35">
      <c r="A8727" s="3">
        <v>43464.583333333336</v>
      </c>
      <c r="B8727">
        <v>34.201685393258423</v>
      </c>
      <c r="C8727">
        <v>46.522471910112358</v>
      </c>
    </row>
    <row r="8728" spans="1:3" x14ac:dyDescent="0.35">
      <c r="A8728" s="3">
        <v>43464.625</v>
      </c>
      <c r="B8728">
        <v>34.394382022471909</v>
      </c>
      <c r="C8728">
        <v>37.422471910112357</v>
      </c>
    </row>
    <row r="8729" spans="1:3" x14ac:dyDescent="0.35">
      <c r="A8729" s="3">
        <v>43464.666666666664</v>
      </c>
      <c r="B8729">
        <v>35.949019607843134</v>
      </c>
      <c r="C8729">
        <v>30.101960784313725</v>
      </c>
    </row>
    <row r="8730" spans="1:3" x14ac:dyDescent="0.35">
      <c r="A8730" s="3">
        <v>43464.708333333336</v>
      </c>
      <c r="B8730">
        <v>65.748876404494382</v>
      </c>
      <c r="C8730">
        <v>29.573033707865168</v>
      </c>
    </row>
    <row r="8731" spans="1:3" x14ac:dyDescent="0.35">
      <c r="A8731" s="3">
        <v>43464.75</v>
      </c>
      <c r="B8731">
        <v>47.977528089887635</v>
      </c>
      <c r="C8731">
        <v>33.202808988764041</v>
      </c>
    </row>
    <row r="8732" spans="1:3" x14ac:dyDescent="0.35">
      <c r="A8732" s="3">
        <v>43464.791666666664</v>
      </c>
      <c r="B8732">
        <v>147.69999999999999</v>
      </c>
      <c r="C8732">
        <v>44.237640449438203</v>
      </c>
    </row>
    <row r="8733" spans="1:3" x14ac:dyDescent="0.35">
      <c r="A8733" s="3">
        <v>43464.833333333336</v>
      </c>
      <c r="B8733">
        <v>171.19325842696628</v>
      </c>
      <c r="C8733">
        <v>52.275842696629212</v>
      </c>
    </row>
    <row r="8734" spans="1:3" x14ac:dyDescent="0.35">
      <c r="A8734" s="3">
        <v>43464.875</v>
      </c>
      <c r="B8734">
        <v>135.43033707865169</v>
      </c>
      <c r="C8734">
        <v>56.644943820224718</v>
      </c>
    </row>
    <row r="8735" spans="1:3" x14ac:dyDescent="0.35">
      <c r="A8735" s="3">
        <v>43464.916666666664</v>
      </c>
      <c r="B8735">
        <v>142.19831460674155</v>
      </c>
      <c r="C8735">
        <v>58.48539325842696</v>
      </c>
    </row>
    <row r="8736" spans="1:3" x14ac:dyDescent="0.35">
      <c r="A8736" s="3">
        <v>43464.958333333336</v>
      </c>
      <c r="B8736">
        <v>139.25674157303371</v>
      </c>
      <c r="C8736">
        <v>59.161797752808987</v>
      </c>
    </row>
    <row r="8737" spans="1:3" x14ac:dyDescent="0.35">
      <c r="A8737" s="3">
        <v>43465</v>
      </c>
      <c r="B8737">
        <v>173.96966292134832</v>
      </c>
      <c r="C8737">
        <v>60.042696629213481</v>
      </c>
    </row>
    <row r="8738" spans="1:3" x14ac:dyDescent="0.35">
      <c r="A8738" s="3">
        <v>43465.041666666664</v>
      </c>
      <c r="B8738">
        <v>155.96235955056179</v>
      </c>
      <c r="C8738">
        <v>60.754494382022465</v>
      </c>
    </row>
    <row r="8739" spans="1:3" x14ac:dyDescent="0.35">
      <c r="A8739" s="3">
        <v>43465.083333333336</v>
      </c>
      <c r="B8739">
        <v>273.18876404494381</v>
      </c>
      <c r="C8739">
        <v>64.517977528089887</v>
      </c>
    </row>
    <row r="8740" spans="1:3" x14ac:dyDescent="0.35">
      <c r="A8740" s="3">
        <v>43465.125</v>
      </c>
      <c r="B8740">
        <v>225.48651685393256</v>
      </c>
      <c r="C8740">
        <v>67.023033707865167</v>
      </c>
    </row>
    <row r="8741" spans="1:3" x14ac:dyDescent="0.35">
      <c r="A8741" s="3">
        <v>43465.166666666664</v>
      </c>
      <c r="B8741">
        <v>224.86516853932582</v>
      </c>
      <c r="C8741">
        <v>69.42977528089888</v>
      </c>
    </row>
    <row r="8742" spans="1:3" x14ac:dyDescent="0.35">
      <c r="A8742" s="3">
        <v>43465.208333333336</v>
      </c>
      <c r="B8742">
        <v>156.08820224719099</v>
      </c>
      <c r="C8742">
        <v>67.829213483146063</v>
      </c>
    </row>
    <row r="8743" spans="1:3" x14ac:dyDescent="0.35">
      <c r="A8743" s="3">
        <v>43465.25</v>
      </c>
      <c r="B8743">
        <v>132.76011235955056</v>
      </c>
      <c r="C8743">
        <v>64.329213483146063</v>
      </c>
    </row>
    <row r="8744" spans="1:3" x14ac:dyDescent="0.35">
      <c r="A8744" s="3">
        <v>43465.291666666664</v>
      </c>
      <c r="B8744">
        <v>119.11797752808987</v>
      </c>
      <c r="C8744">
        <v>61.257865168539318</v>
      </c>
    </row>
    <row r="8745" spans="1:3" x14ac:dyDescent="0.35">
      <c r="A8745" s="3">
        <v>43465.333333333336</v>
      </c>
      <c r="B8745">
        <v>106.59269662921349</v>
      </c>
      <c r="C8745">
        <v>57.152247191011234</v>
      </c>
    </row>
    <row r="8746" spans="1:3" x14ac:dyDescent="0.35">
      <c r="A8746" s="3">
        <v>43465.375</v>
      </c>
      <c r="B8746">
        <v>166.09269662921349</v>
      </c>
      <c r="C8746">
        <v>55.535955056179766</v>
      </c>
    </row>
    <row r="8747" spans="1:3" x14ac:dyDescent="0.35">
      <c r="A8747" s="3">
        <v>43465.416666666664</v>
      </c>
      <c r="B8747">
        <v>210.14550561797753</v>
      </c>
      <c r="C8747">
        <v>62.040449438202245</v>
      </c>
    </row>
    <row r="8748" spans="1:3" x14ac:dyDescent="0.35">
      <c r="A8748" s="3">
        <v>43465.458333333336</v>
      </c>
      <c r="B8748">
        <v>158.25882352941176</v>
      </c>
      <c r="C8748">
        <v>66.89411764705882</v>
      </c>
    </row>
    <row r="8749" spans="1:3" x14ac:dyDescent="0.35">
      <c r="A8749" s="3">
        <v>43465.5</v>
      </c>
      <c r="B8749">
        <v>49.617415730337079</v>
      </c>
      <c r="C8749">
        <v>63.475842696629215</v>
      </c>
    </row>
    <row r="8750" spans="1:3" x14ac:dyDescent="0.35">
      <c r="A8750" s="3">
        <v>43465.541666666664</v>
      </c>
      <c r="B8750">
        <v>41.7876404494382</v>
      </c>
      <c r="C8750">
        <v>54.371910112359551</v>
      </c>
    </row>
    <row r="8751" spans="1:3" x14ac:dyDescent="0.35">
      <c r="A8751" s="3">
        <v>43465.583333333336</v>
      </c>
      <c r="B8751">
        <v>38.55898876404494</v>
      </c>
      <c r="C8751">
        <v>43.691011235955052</v>
      </c>
    </row>
    <row r="8752" spans="1:3" x14ac:dyDescent="0.35">
      <c r="A8752" s="3">
        <v>43465.625</v>
      </c>
      <c r="B8752">
        <v>38.698039215686272</v>
      </c>
      <c r="C8752">
        <v>34.427450980392159</v>
      </c>
    </row>
    <row r="8753" spans="1:3" x14ac:dyDescent="0.35">
      <c r="A8753" s="3">
        <v>43465.666666666664</v>
      </c>
      <c r="B8753">
        <v>84.782584269662905</v>
      </c>
      <c r="C8753">
        <v>38.570786516853929</v>
      </c>
    </row>
    <row r="8754" spans="1:3" x14ac:dyDescent="0.35">
      <c r="A8754" s="3">
        <v>43465.708333333336</v>
      </c>
      <c r="B8754">
        <v>74.915730337078642</v>
      </c>
      <c r="C8754">
        <v>43.148314606741572</v>
      </c>
    </row>
    <row r="8755" spans="1:3" x14ac:dyDescent="0.35">
      <c r="A8755" s="3">
        <v>43465.75</v>
      </c>
      <c r="B8755">
        <v>98.456179775280887</v>
      </c>
      <c r="C8755">
        <v>46.715168539325838</v>
      </c>
    </row>
    <row r="8756" spans="1:3" x14ac:dyDescent="0.35">
      <c r="A8756" s="3">
        <v>43465.791666666664</v>
      </c>
      <c r="B8756">
        <v>312.83707865168537</v>
      </c>
      <c r="C8756">
        <v>61.674719101123586</v>
      </c>
    </row>
    <row r="8757" spans="1:3" x14ac:dyDescent="0.35">
      <c r="A8757" s="3">
        <v>43465.833333333336</v>
      </c>
      <c r="B8757">
        <v>193.55786516853931</v>
      </c>
      <c r="C8757">
        <v>70.735393258426953</v>
      </c>
    </row>
    <row r="8758" spans="1:3" x14ac:dyDescent="0.35">
      <c r="A8758" s="3">
        <v>43465.875</v>
      </c>
      <c r="B8758">
        <v>203.13764044943821</v>
      </c>
      <c r="C8758">
        <v>72.501123595505604</v>
      </c>
    </row>
    <row r="8759" spans="1:3" x14ac:dyDescent="0.35">
      <c r="A8759" s="3">
        <v>43465.916666666664</v>
      </c>
      <c r="B8759">
        <v>174.42977528089887</v>
      </c>
      <c r="C8759">
        <v>72.261235955056179</v>
      </c>
    </row>
    <row r="8760" spans="1:3" x14ac:dyDescent="0.35">
      <c r="A8760" s="3">
        <v>43465.958333333336</v>
      </c>
      <c r="B8760">
        <v>194.90588235294115</v>
      </c>
      <c r="C8760">
        <v>71.607843137254903</v>
      </c>
    </row>
    <row r="8761" spans="1:3" x14ac:dyDescent="0.35">
      <c r="A8761" s="3">
        <v>43466</v>
      </c>
      <c r="B8761">
        <v>221.34943820224717</v>
      </c>
      <c r="C8761">
        <v>71.502247191011236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Household</vt:lpstr>
      <vt:lpstr>Office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2023-08-18T10:49:30Z</dcterms:modified>
</cp:coreProperties>
</file>