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200" activeTab="2"/>
  </bookViews>
  <sheets>
    <sheet name="TCMSP" sheetId="1" r:id="rId1"/>
    <sheet name="HERB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<sst xmlns="http://schemas.openxmlformats.org/spreadsheetml/2006/main" count="627" uniqueCount="339">
  <si>
    <t>MOL_ID</t>
  </si>
  <si>
    <t>Molecule_name</t>
  </si>
  <si>
    <t>OB</t>
  </si>
  <si>
    <t>DL</t>
  </si>
  <si>
    <t>MOL011129</t>
  </si>
  <si>
    <t>methyl (4R)-4-[(5R,10S,13R,14R,17R)-4,4,10,13,14-pentamethyl-3,7,11,15-tetraoxo-2,5,6,12,16,17-hexahydro-1H-cyclopenta[a]phenanthren-17-yl]pentanoate</t>
  </si>
  <si>
    <t>MOL011137</t>
  </si>
  <si>
    <t>campesta-7,22E-dien-3beta-ol</t>
  </si>
  <si>
    <t>MOL011140</t>
  </si>
  <si>
    <t>5alpha-Lanosta-7,9(11),24-triene-15alpha,26-dihydroxy-3-one</t>
  </si>
  <si>
    <t>MOL011159</t>
  </si>
  <si>
    <t>ergosta-4,6,8(14),22-tetraene-3-one</t>
  </si>
  <si>
    <t>MOL011168</t>
  </si>
  <si>
    <t>ergosta-7,9(11),22-trien-3β,5α,6α-triol</t>
  </si>
  <si>
    <t>MOL011171</t>
  </si>
  <si>
    <t>ganoderal B</t>
  </si>
  <si>
    <t>MOL011256</t>
  </si>
  <si>
    <t>ganolucidic acid E</t>
  </si>
  <si>
    <t>MOL011267</t>
  </si>
  <si>
    <t>Lucialdehyde B</t>
  </si>
  <si>
    <t>MOL011270</t>
  </si>
  <si>
    <t>(4R)-4-[(5R,7S,10S,13R,14R,17R)-7-hydroxy-3,11,15-triketo-4,4,10,13,14-pentamethyl-1,2,5,6,7,12,16,17-octahydrocyclopenta[a]phenanthren-17-yl]valeric acid</t>
  </si>
  <si>
    <t>MOL011287</t>
  </si>
  <si>
    <t>lucidone A</t>
  </si>
  <si>
    <t>MOL011309</t>
  </si>
  <si>
    <t>methyl (4R)-4-[(5R,7S,10S,13R,14R,15S,17R)-7,15-dihydroxy-4,4,10,13,14-pentamethyl-3,11-dioxo-2,5,6,7,12,15,16,17-octahydro-1H-cyclopenta[a]phenanthren-17-yl]pentanoate</t>
  </si>
  <si>
    <t>MOL000279</t>
  </si>
  <si>
    <t>Cerevisterol</t>
  </si>
  <si>
    <t>MOL000282</t>
  </si>
  <si>
    <t>ergosta-7,22E-dien-3beta-ol</t>
  </si>
  <si>
    <t>MOL000358</t>
  </si>
  <si>
    <t>beta-sitosterol</t>
  </si>
  <si>
    <t>ID/name</t>
  </si>
  <si>
    <t>Ingredient_Name</t>
  </si>
  <si>
    <t>HBIN004745</t>
  </si>
  <si>
    <t>(25r)-inokosterone</t>
  </si>
  <si>
    <t>HBIN004793</t>
  </si>
  <si>
    <t>(25s)-inokosterone</t>
  </si>
  <si>
    <t>HBIN004839</t>
  </si>
  <si>
    <t>26,27-dihydroxy-lanosta-7,9(11),24-trien-3,16-dione</t>
  </si>
  <si>
    <t>HBIN004959</t>
  </si>
  <si>
    <t>26-nor-11,23-dioxo-5α-lanost-8-en-3β,7β,l5α,25-tetrol</t>
  </si>
  <si>
    <t>HBIN013654</t>
  </si>
  <si>
    <t>8β,9α-dihydroganodericacid j methyl ester</t>
  </si>
  <si>
    <t>HBIN014932</t>
  </si>
  <si>
    <t>AIDS070764</t>
  </si>
  <si>
    <t>HBIN015682</t>
  </si>
  <si>
    <t>α-Spinasterol-β-D-glucoside</t>
  </si>
  <si>
    <t>HBIN015704</t>
  </si>
  <si>
    <t>alpha-terpineol</t>
  </si>
  <si>
    <t>HBIN016080</t>
  </si>
  <si>
    <t>anethole</t>
  </si>
  <si>
    <t>HBIN019139</t>
  </si>
  <si>
    <t>butyl lucidenate N</t>
  </si>
  <si>
    <t>HBIN019208</t>
  </si>
  <si>
    <t>C09704</t>
  </si>
  <si>
    <t>HBIN019688</t>
  </si>
  <si>
    <t>caprylic acid</t>
  </si>
  <si>
    <t>HBIN020014</t>
  </si>
  <si>
    <t>cedrol</t>
  </si>
  <si>
    <t>HBIN020146</t>
  </si>
  <si>
    <t>HBIN020174</t>
  </si>
  <si>
    <t>cetylic acid</t>
  </si>
  <si>
    <t>HBIN020479</t>
  </si>
  <si>
    <t>chrysophanol</t>
  </si>
  <si>
    <t>HBIN022899</t>
  </si>
  <si>
    <t>Decanal</t>
  </si>
  <si>
    <t>HBIN023631</t>
  </si>
  <si>
    <t>dibutyl phthalate</t>
  </si>
  <si>
    <t>HBIN024321</t>
  </si>
  <si>
    <t>dl-Thujone</t>
  </si>
  <si>
    <t>HBIN024498</t>
  </si>
  <si>
    <t>(-)-Drimenol</t>
  </si>
  <si>
    <t>HBIN024786</t>
  </si>
  <si>
    <t>ecdysterone</t>
  </si>
  <si>
    <t>HBIN025452</t>
  </si>
  <si>
    <t>epoxyganoderiol A</t>
  </si>
  <si>
    <t>HBIN025453</t>
  </si>
  <si>
    <t>epoxyganoderiol B</t>
  </si>
  <si>
    <t>HBIN025454</t>
  </si>
  <si>
    <t>epoxyganoderiol C</t>
  </si>
  <si>
    <t>HBIN025557</t>
  </si>
  <si>
    <t>Ergosterol peroxide</t>
  </si>
  <si>
    <t>HBIN025558</t>
  </si>
  <si>
    <t>ergotamine</t>
  </si>
  <si>
    <t>HBIN026826</t>
  </si>
  <si>
    <t>FUM</t>
  </si>
  <si>
    <t>HBIN026827</t>
  </si>
  <si>
    <t>fumaric acid</t>
  </si>
  <si>
    <t>HBIN027103</t>
  </si>
  <si>
    <t>gamma-aminobutyric acid</t>
  </si>
  <si>
    <t>HBIN027216</t>
  </si>
  <si>
    <t>ganodepurine</t>
  </si>
  <si>
    <t>HBIN027217</t>
  </si>
  <si>
    <t>HBIN027269</t>
  </si>
  <si>
    <t>Ganoderic acid TR</t>
  </si>
  <si>
    <t>HBIN027270</t>
  </si>
  <si>
    <t>Ganoderic acid U</t>
  </si>
  <si>
    <t>HBIN027285</t>
  </si>
  <si>
    <t>Ganoderic aldehyde A</t>
  </si>
  <si>
    <t>HBIN027286</t>
  </si>
  <si>
    <t>ganoderiol A</t>
  </si>
  <si>
    <t>HBIN027287</t>
  </si>
  <si>
    <t>ganoderiol b</t>
  </si>
  <si>
    <t>HBIN027288</t>
  </si>
  <si>
    <t>ganoderiol C</t>
  </si>
  <si>
    <t>HBIN027289</t>
  </si>
  <si>
    <t>ganoderiol D</t>
  </si>
  <si>
    <t>HBIN027290</t>
  </si>
  <si>
    <t>ganoderiol E</t>
  </si>
  <si>
    <t>HBIN027291</t>
  </si>
  <si>
    <t>Ganoderiol F</t>
  </si>
  <si>
    <t>HBIN027292</t>
  </si>
  <si>
    <t>ganoderiol G</t>
  </si>
  <si>
    <t>HBIN027293</t>
  </si>
  <si>
    <t>ganoderiol H</t>
  </si>
  <si>
    <t>HBIN027294</t>
  </si>
  <si>
    <t>ganoderiol I</t>
  </si>
  <si>
    <t>HBIN027300</t>
  </si>
  <si>
    <t>Ganodermanondiol</t>
  </si>
  <si>
    <t>HBIN027302</t>
  </si>
  <si>
    <t>ganodermanontriol</t>
  </si>
  <si>
    <t>HBIN027303</t>
  </si>
  <si>
    <t>ganodermatriol</t>
  </si>
  <si>
    <t>HBIN027312</t>
  </si>
  <si>
    <t>ganoder purine</t>
  </si>
  <si>
    <t>HBIN027318</t>
  </si>
  <si>
    <t>ganolactone</t>
  </si>
  <si>
    <t>HBIN027319</t>
  </si>
  <si>
    <t>Ganolucidic acid A</t>
  </si>
  <si>
    <t>HBIN027320</t>
  </si>
  <si>
    <t>ganolucidic acid B</t>
  </si>
  <si>
    <t>HBIN027322</t>
  </si>
  <si>
    <t>ganolucidic acid D</t>
  </si>
  <si>
    <t>HBIN027323</t>
  </si>
  <si>
    <t>HBIN027326</t>
  </si>
  <si>
    <t>Ganosineniol A</t>
  </si>
  <si>
    <t>HBIN027327</t>
  </si>
  <si>
    <t>ganosporelactone A</t>
  </si>
  <si>
    <t>HBIN027328</t>
  </si>
  <si>
    <t>ganosporelactone B</t>
  </si>
  <si>
    <t>HBIN027331</t>
  </si>
  <si>
    <t>Ganotropic acid</t>
  </si>
  <si>
    <t>HBIN027456</t>
  </si>
  <si>
    <t>genistein</t>
  </si>
  <si>
    <t>HBIN029328</t>
  </si>
  <si>
    <t>hexanoic acid</t>
  </si>
  <si>
    <t>HBIN030174</t>
  </si>
  <si>
    <t>inokosterone</t>
  </si>
  <si>
    <t>HBIN030181</t>
  </si>
  <si>
    <t>inophyllolide</t>
  </si>
  <si>
    <t>HBIN031730</t>
  </si>
  <si>
    <t>kaemferol</t>
  </si>
  <si>
    <t>HBIN032754</t>
  </si>
  <si>
    <t>lauric acid</t>
  </si>
  <si>
    <t>HBIN033631</t>
  </si>
  <si>
    <t>Lucialdehyde C</t>
  </si>
  <si>
    <t>HBIN033633</t>
  </si>
  <si>
    <t>lucidenicacid a</t>
  </si>
  <si>
    <t>HBIN033634</t>
  </si>
  <si>
    <t>lucidenic acid B</t>
  </si>
  <si>
    <t>HBIN033635</t>
  </si>
  <si>
    <t>lucidenicacid c</t>
  </si>
  <si>
    <t>HBIN033636</t>
  </si>
  <si>
    <t>lucidenic acid D1</t>
  </si>
  <si>
    <t>HBIN033640</t>
  </si>
  <si>
    <t>lucidenicacid f</t>
  </si>
  <si>
    <t>HBIN033641</t>
  </si>
  <si>
    <t>lucidenic acid G</t>
  </si>
  <si>
    <t>HBIN033642</t>
  </si>
  <si>
    <t>lucidenic acid H</t>
  </si>
  <si>
    <t>HBIN033643</t>
  </si>
  <si>
    <t>lucidenic acid I</t>
  </si>
  <si>
    <t>HBIN033645</t>
  </si>
  <si>
    <t>Lucidenic acid K</t>
  </si>
  <si>
    <t>HBIN033646</t>
  </si>
  <si>
    <t>lucidenic acid L</t>
  </si>
  <si>
    <t>HBIN033647</t>
  </si>
  <si>
    <t>lucidenicacid lm1</t>
  </si>
  <si>
    <t>HBIN033649</t>
  </si>
  <si>
    <t>lucidenic acid M</t>
  </si>
  <si>
    <t>HBIN033650</t>
  </si>
  <si>
    <t>lucidenic acid O</t>
  </si>
  <si>
    <t>HBIN033653</t>
  </si>
  <si>
    <t>lucidenolactone</t>
  </si>
  <si>
    <t>HBIN033665</t>
  </si>
  <si>
    <t>HBIN033666</t>
  </si>
  <si>
    <t>lucidone B</t>
  </si>
  <si>
    <t>HBIN033667</t>
  </si>
  <si>
    <t>lucidone C</t>
  </si>
  <si>
    <t>HBIN033671</t>
  </si>
  <si>
    <t>Lucidumol A</t>
  </si>
  <si>
    <t>HBIN033672</t>
  </si>
  <si>
    <t>Lucidumol B</t>
  </si>
  <si>
    <t>HBIN035226</t>
  </si>
  <si>
    <t>methyl ganoderate A</t>
  </si>
  <si>
    <t>HBIN035228</t>
  </si>
  <si>
    <t>methyl ganoderate B</t>
  </si>
  <si>
    <t>HBIN035229</t>
  </si>
  <si>
    <t>Methyl ganoderate C</t>
  </si>
  <si>
    <t>HBIN035230</t>
  </si>
  <si>
    <t>Methyl ganoderate C2</t>
  </si>
  <si>
    <t>HBIN035236</t>
  </si>
  <si>
    <t>Methyl ganoderate I</t>
  </si>
  <si>
    <t>HBIN035238</t>
  </si>
  <si>
    <t>methyl ganoderenate d</t>
  </si>
  <si>
    <t>HBIN035300</t>
  </si>
  <si>
    <t>methyl lucidenate a</t>
  </si>
  <si>
    <t>HBIN035301</t>
  </si>
  <si>
    <t>methyl lucidenate d2</t>
  </si>
  <si>
    <t>HBIN035302</t>
  </si>
  <si>
    <t>methyl lucidenate E2</t>
  </si>
  <si>
    <t>HBIN035303</t>
  </si>
  <si>
    <t>methyl lucidenate f</t>
  </si>
  <si>
    <t>HBIN035304</t>
  </si>
  <si>
    <t>methyl lucidenate l</t>
  </si>
  <si>
    <t>HBIN035305</t>
  </si>
  <si>
    <t>methyl lucidenate P</t>
  </si>
  <si>
    <t>HBIN035306</t>
  </si>
  <si>
    <t>methyl lucidenate q</t>
  </si>
  <si>
    <t>HBIN035605</t>
  </si>
  <si>
    <t>Mnk</t>
  </si>
  <si>
    <t>HBIN036159</t>
  </si>
  <si>
    <t>myristic acid</t>
  </si>
  <si>
    <t>HBIN037250</t>
  </si>
  <si>
    <t>nonanal</t>
  </si>
  <si>
    <t>HBIN037254</t>
  </si>
  <si>
    <t>nonanoic acid</t>
  </si>
  <si>
    <t>HBIN037256</t>
  </si>
  <si>
    <t>Nonanol</t>
  </si>
  <si>
    <t>HBIN037460</t>
  </si>
  <si>
    <t>Nouracid CS 80</t>
  </si>
  <si>
    <t>HBIN039150</t>
  </si>
  <si>
    <t>PENTADECYLIC ACID</t>
  </si>
  <si>
    <t>HBIN039303</t>
  </si>
  <si>
    <t>Peroxyergosterol</t>
  </si>
  <si>
    <t>HBIN042315</t>
  </si>
  <si>
    <t>ricinoleic acid</t>
  </si>
  <si>
    <t>HBIN042501</t>
  </si>
  <si>
    <t>(R)-p-Menth-1-en-4-ol</t>
  </si>
  <si>
    <t>HBIN042605</t>
  </si>
  <si>
    <t>Rubschisantherin</t>
  </si>
  <si>
    <t>HBIN044686</t>
  </si>
  <si>
    <t>ST5330609</t>
  </si>
  <si>
    <t>HBIN047528</t>
  </si>
  <si>
    <t>undecanal</t>
  </si>
  <si>
    <t>HBIN048047</t>
  </si>
  <si>
    <t>vitamin c</t>
  </si>
  <si>
    <t>HBIN048366</t>
  </si>
  <si>
    <t>WLN: VH6</t>
  </si>
  <si>
    <t>Ingredient_ID</t>
  </si>
  <si>
    <t>TCMSP_ID</t>
  </si>
  <si>
    <t>Lipinski #violations</t>
  </si>
  <si>
    <t>Ghose #violations</t>
  </si>
  <si>
    <t>Veber #violations</t>
  </si>
  <si>
    <t>Egan #violations</t>
  </si>
  <si>
    <t>Muegge #violations</t>
  </si>
  <si>
    <t>NA</t>
  </si>
  <si>
    <t>MOL011231</t>
  </si>
  <si>
    <t>MOL006022</t>
  </si>
  <si>
    <t>MOL001226;MOL011147</t>
  </si>
  <si>
    <t>MOL000475</t>
  </si>
  <si>
    <t>HBIN018278</t>
  </si>
  <si>
    <t>MOL000358;MOL001986;MOL001987;MOL008583</t>
  </si>
  <si>
    <t>MOL011153</t>
  </si>
  <si>
    <t>MOL001283</t>
  </si>
  <si>
    <t>HBIN019473</t>
  </si>
  <si>
    <t>MOL000303</t>
  </si>
  <si>
    <t>MOL000875</t>
  </si>
  <si>
    <t>MOL000279;MOL008998</t>
  </si>
  <si>
    <t>MOL011154</t>
  </si>
  <si>
    <t>MOL000121</t>
  </si>
  <si>
    <t>MOL001242</t>
  </si>
  <si>
    <t>MOL007255</t>
  </si>
  <si>
    <t>MOL002212</t>
  </si>
  <si>
    <t>MOL011156</t>
  </si>
  <si>
    <t>MOL011157</t>
  </si>
  <si>
    <t>MOL011158</t>
  </si>
  <si>
    <t>HBIN025517</t>
  </si>
  <si>
    <t>HBIN025543</t>
  </si>
  <si>
    <t>MOL000283;MOL012816</t>
  </si>
  <si>
    <t>MOL000602</t>
  </si>
  <si>
    <t>MOL000388</t>
  </si>
  <si>
    <t>MOL011219</t>
  </si>
  <si>
    <t>MOL011220</t>
  </si>
  <si>
    <t>MOL011229</t>
  </si>
  <si>
    <t>MOL011230</t>
  </si>
  <si>
    <t>MOL011232</t>
  </si>
  <si>
    <t>MOL011233</t>
  </si>
  <si>
    <t>MOL011234</t>
  </si>
  <si>
    <t>MOL011235</t>
  </si>
  <si>
    <t>MOL011236</t>
  </si>
  <si>
    <t>MOL011237</t>
  </si>
  <si>
    <t>MOL011238</t>
  </si>
  <si>
    <t>MOL011241</t>
  </si>
  <si>
    <t>MOL011243</t>
  </si>
  <si>
    <t>MOL011252</t>
  </si>
  <si>
    <t>MOL011253</t>
  </si>
  <si>
    <t>MOL011255</t>
  </si>
  <si>
    <t>MOL011257</t>
  </si>
  <si>
    <t>MOL011258</t>
  </si>
  <si>
    <t>MOL000481</t>
  </si>
  <si>
    <t>MOL002046</t>
  </si>
  <si>
    <t>MOL012456</t>
  </si>
  <si>
    <t>MOL000305</t>
  </si>
  <si>
    <t>HBIN033630</t>
  </si>
  <si>
    <t>MOL011268</t>
  </si>
  <si>
    <t>MOL011271</t>
  </si>
  <si>
    <t>MOL011273</t>
  </si>
  <si>
    <t>MOL011278</t>
  </si>
  <si>
    <t>MOL011279</t>
  </si>
  <si>
    <t>MOL011280</t>
  </si>
  <si>
    <t>MOL011282</t>
  </si>
  <si>
    <t>MOL011283</t>
  </si>
  <si>
    <t>MOL011284</t>
  </si>
  <si>
    <t>MOL011286</t>
  </si>
  <si>
    <t>MOL011288</t>
  </si>
  <si>
    <t>MOL011289</t>
  </si>
  <si>
    <t>MOL011290</t>
  </si>
  <si>
    <t>MOL011291</t>
  </si>
  <si>
    <t>MOL011295</t>
  </si>
  <si>
    <t>MOL011296</t>
  </si>
  <si>
    <t>MOL011301</t>
  </si>
  <si>
    <t>MOL011307</t>
  </si>
  <si>
    <t>MOL011308</t>
  </si>
  <si>
    <t>MOL000924</t>
  </si>
  <si>
    <t>MOL001393</t>
  </si>
  <si>
    <t>MOL000116</t>
  </si>
  <si>
    <t>MOL003050</t>
  </si>
  <si>
    <t>MOL003509</t>
  </si>
  <si>
    <t>MOL008143</t>
  </si>
  <si>
    <t>MOL001396</t>
  </si>
  <si>
    <t>MOL011169</t>
  </si>
  <si>
    <t>MOL000922</t>
  </si>
  <si>
    <t>MOL012536</t>
  </si>
  <si>
    <t>MOL011146</t>
  </si>
  <si>
    <t>MOL005577</t>
  </si>
  <si>
    <t>MOL001691</t>
  </si>
  <si>
    <t>MOL000705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</si>
</sst>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等线"/>
      <charset val="134"/>
    </font>
    <font>
      <sz val="12"/>
      <color theme="1"/>
      <name val="Times New Roman Regular"/>
      <charset val="134"/>
    </font>
    <font>
      <sz val="12"/>
      <color rgb="FFFF0000"/>
      <name val="Times New Roman Regular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workbookViewId="0">
      <selection activeCell="B18" sqref="B18"/>
    </sheetView>
  </sheetViews>
  <sheetFormatPr defaultColWidth="9.69230769230769" defaultRowHeight="17.6" outlineLevelCol="3"/>
  <cols>
    <col min="1" max="1" width="12.6538461538462" style="21" customWidth="1"/>
    <col min="2" max="2" width="47.1153846153846" style="20" customWidth="1"/>
    <col min="3" max="3" width="14.8461538461538" style="21"/>
    <col min="4" max="4" width="9.76923076923077" style="21"/>
    <col min="5" max="16378" width="9.69230769230769" style="20"/>
  </cols>
  <sheetData>
    <row r="1" s="20" customFormat="1" spans="1:4">
      <c r="A1" s="22" t="s">
        <v>0</v>
      </c>
      <c r="B1" s="22" t="s">
        <v>1</v>
      </c>
      <c r="C1" s="22" t="s">
        <v>2</v>
      </c>
      <c r="D1" s="22" t="s">
        <v>3</v>
      </c>
    </row>
    <row r="2" s="20" customFormat="1" spans="1:4">
      <c r="A2" s="11" t="s">
        <v>4</v>
      </c>
      <c r="B2" s="23" t="s">
        <v>5</v>
      </c>
      <c r="C2" s="11">
        <v>32.66705622</v>
      </c>
      <c r="D2" s="11">
        <v>0.80996</v>
      </c>
    </row>
    <row r="3" s="20" customFormat="1" spans="1:4">
      <c r="A3" s="16" t="s">
        <v>6</v>
      </c>
      <c r="B3" s="24" t="s">
        <v>7</v>
      </c>
      <c r="C3" s="11">
        <v>43.50708637</v>
      </c>
      <c r="D3" s="11">
        <v>0.71912</v>
      </c>
    </row>
    <row r="4" s="20" customFormat="1" spans="1:4">
      <c r="A4" s="11" t="s">
        <v>8</v>
      </c>
      <c r="B4" s="23" t="s">
        <v>9</v>
      </c>
      <c r="C4" s="11">
        <v>38.53718608</v>
      </c>
      <c r="D4" s="11">
        <v>0.80576</v>
      </c>
    </row>
    <row r="5" s="20" customFormat="1" spans="1:4">
      <c r="A5" s="16" t="s">
        <v>10</v>
      </c>
      <c r="B5" s="24" t="s">
        <v>11</v>
      </c>
      <c r="C5" s="11">
        <v>48.31811688</v>
      </c>
      <c r="D5" s="11">
        <v>0.75125</v>
      </c>
    </row>
    <row r="6" s="20" customFormat="1" spans="1:4">
      <c r="A6" s="11" t="s">
        <v>12</v>
      </c>
      <c r="B6" s="23" t="s">
        <v>13</v>
      </c>
      <c r="C6" s="11">
        <v>46.94831394</v>
      </c>
      <c r="D6" s="11">
        <v>0.78353</v>
      </c>
    </row>
    <row r="7" s="20" customFormat="1" spans="1:4">
      <c r="A7" s="16" t="s">
        <v>14</v>
      </c>
      <c r="B7" s="24" t="s">
        <v>15</v>
      </c>
      <c r="C7" s="11">
        <v>42.55984131</v>
      </c>
      <c r="D7" s="11">
        <v>0.80924</v>
      </c>
    </row>
    <row r="8" s="20" customFormat="1" spans="1:4">
      <c r="A8" s="16" t="s">
        <v>16</v>
      </c>
      <c r="B8" s="24" t="s">
        <v>17</v>
      </c>
      <c r="C8" s="11">
        <v>32.85488868</v>
      </c>
      <c r="D8" s="11">
        <v>0.82379</v>
      </c>
    </row>
    <row r="9" s="20" customFormat="1" spans="1:4">
      <c r="A9" s="16" t="s">
        <v>18</v>
      </c>
      <c r="B9" s="24" t="s">
        <v>19</v>
      </c>
      <c r="C9" s="11">
        <v>43.12310263</v>
      </c>
      <c r="D9" s="11">
        <v>0.8143</v>
      </c>
    </row>
    <row r="10" s="20" customFormat="1" spans="1:4">
      <c r="A10" s="11" t="s">
        <v>20</v>
      </c>
      <c r="B10" s="23" t="s">
        <v>21</v>
      </c>
      <c r="C10" s="11">
        <v>30.34240494</v>
      </c>
      <c r="D10" s="11">
        <v>0.79147</v>
      </c>
    </row>
    <row r="11" s="20" customFormat="1" spans="1:4">
      <c r="A11" s="16" t="s">
        <v>22</v>
      </c>
      <c r="B11" s="24" t="s">
        <v>23</v>
      </c>
      <c r="C11" s="11">
        <v>37.21945418</v>
      </c>
      <c r="D11" s="11">
        <v>0.64247</v>
      </c>
    </row>
    <row r="12" s="20" customFormat="1" spans="1:4">
      <c r="A12" s="11" t="s">
        <v>24</v>
      </c>
      <c r="B12" s="23" t="s">
        <v>25</v>
      </c>
      <c r="C12" s="11">
        <v>30.19117392</v>
      </c>
      <c r="D12" s="11">
        <v>0.80565</v>
      </c>
    </row>
    <row r="13" s="20" customFormat="1" spans="1:4">
      <c r="A13" s="16" t="s">
        <v>26</v>
      </c>
      <c r="B13" s="24" t="s">
        <v>27</v>
      </c>
      <c r="C13" s="11">
        <v>37.96382825</v>
      </c>
      <c r="D13" s="11">
        <v>0.77061</v>
      </c>
    </row>
    <row r="14" s="20" customFormat="1" spans="1:4">
      <c r="A14" s="16" t="s">
        <v>28</v>
      </c>
      <c r="B14" s="24" t="s">
        <v>29</v>
      </c>
      <c r="C14" s="11">
        <v>43.50708637</v>
      </c>
      <c r="D14" s="11">
        <v>0.71939</v>
      </c>
    </row>
    <row r="15" s="20" customFormat="1" spans="1:4">
      <c r="A15" s="25" t="s">
        <v>30</v>
      </c>
      <c r="B15" s="26" t="s">
        <v>31</v>
      </c>
      <c r="C15" s="27">
        <v>36.91390583</v>
      </c>
      <c r="D15" s="27">
        <v>0.75123</v>
      </c>
    </row>
    <row r="16" s="20" customFormat="1" spans="1:4">
      <c r="A16" s="18"/>
      <c r="B16"/>
      <c r="C16" s="18"/>
      <c r="D16" s="18"/>
    </row>
    <row r="17" s="20" customFormat="1" spans="1:4">
      <c r="A17" s="18"/>
      <c r="B17"/>
      <c r="C17" s="18"/>
      <c r="D17" s="18"/>
    </row>
    <row r="18" s="20" customFormat="1" spans="1:4">
      <c r="A18" s="18"/>
      <c r="B18"/>
      <c r="C18" s="18"/>
      <c r="D18" s="18"/>
    </row>
    <row r="19" s="20" customFormat="1" spans="1:4">
      <c r="A19" s="18"/>
      <c r="B19"/>
      <c r="C19" s="18"/>
      <c r="D19" s="18"/>
    </row>
    <row r="20" s="20" customFormat="1" spans="1:4">
      <c r="A20" s="18"/>
      <c r="B20"/>
      <c r="C20" s="18"/>
      <c r="D20" s="18"/>
    </row>
    <row r="21" s="20" customFormat="1" spans="1:4">
      <c r="A21" s="18"/>
      <c r="B21"/>
      <c r="C21" s="18"/>
      <c r="D21" s="18"/>
    </row>
    <row r="22" s="20" customFormat="1" spans="1:4">
      <c r="A22" s="18"/>
      <c r="B22"/>
      <c r="C22" s="18"/>
      <c r="D22" s="18"/>
    </row>
    <row r="23" s="20" customFormat="1" spans="1:4">
      <c r="A23" s="18"/>
      <c r="B23"/>
      <c r="C23" s="18"/>
      <c r="D23" s="18"/>
    </row>
    <row r="24" s="20" customFormat="1" spans="1:4">
      <c r="A24" s="18"/>
      <c r="B24"/>
      <c r="C24" s="18"/>
      <c r="D24" s="18"/>
    </row>
    <row r="25" s="20" customFormat="1" spans="1:4">
      <c r="A25" s="18"/>
      <c r="B25"/>
      <c r="C25" s="18"/>
      <c r="D25" s="18"/>
    </row>
    <row r="26" s="20" customFormat="1" spans="1:4">
      <c r="A26" s="18"/>
      <c r="B26"/>
      <c r="C26" s="18"/>
      <c r="D26" s="18"/>
    </row>
    <row r="27" s="20" customFormat="1" spans="1:4">
      <c r="A27" s="18"/>
      <c r="B27"/>
      <c r="C27" s="18"/>
      <c r="D27" s="18"/>
    </row>
    <row r="28" s="20" customFormat="1" spans="1:4">
      <c r="A28" s="18"/>
      <c r="B28"/>
      <c r="C28" s="18"/>
      <c r="D28" s="18"/>
    </row>
    <row r="29" s="20" customFormat="1" spans="1:4">
      <c r="A29" s="18"/>
      <c r="B29"/>
      <c r="C29" s="18"/>
      <c r="D29" s="18"/>
    </row>
    <row r="30" s="20" customFormat="1" spans="1:4">
      <c r="A30" s="18"/>
      <c r="B30"/>
      <c r="C30" s="18"/>
      <c r="D30" s="18"/>
    </row>
    <row r="31" s="20" customFormat="1" spans="1:4">
      <c r="A31" s="18"/>
      <c r="B31"/>
      <c r="C31" s="18"/>
      <c r="D31" s="18"/>
    </row>
    <row r="32" s="20" customFormat="1" spans="1:4">
      <c r="A32" s="18"/>
      <c r="B32"/>
      <c r="C32" s="18"/>
      <c r="D32" s="18"/>
    </row>
    <row r="33" s="20" customFormat="1" spans="1:4">
      <c r="A33" s="18"/>
      <c r="B33"/>
      <c r="C33" s="18"/>
      <c r="D33" s="18"/>
    </row>
    <row r="34" s="20" customFormat="1" spans="1:4">
      <c r="A34" s="18"/>
      <c r="B34"/>
      <c r="C34" s="18"/>
      <c r="D34" s="18"/>
    </row>
    <row r="35" s="20" customFormat="1" spans="1:4">
      <c r="A35" s="18"/>
      <c r="B35"/>
      <c r="C35" s="18"/>
      <c r="D35" s="18"/>
    </row>
    <row r="36" s="20" customFormat="1" spans="1:4">
      <c r="A36" s="18"/>
      <c r="B36"/>
      <c r="C36" s="18"/>
      <c r="D36" s="18"/>
    </row>
    <row r="37" s="20" customFormat="1" spans="1:4">
      <c r="A37" s="18"/>
      <c r="B37"/>
      <c r="C37" s="18"/>
      <c r="D37" s="18"/>
    </row>
    <row r="38" s="20" customFormat="1" spans="1:4">
      <c r="A38" s="18"/>
      <c r="B38"/>
      <c r="C38" s="18"/>
      <c r="D38" s="18"/>
    </row>
    <row r="39" s="20" customFormat="1" spans="1:4">
      <c r="A39" s="18"/>
      <c r="B39"/>
      <c r="C39" s="18"/>
      <c r="D39" s="18"/>
    </row>
    <row r="40" s="20" customFormat="1" spans="1:4">
      <c r="A40" s="18"/>
      <c r="B40"/>
      <c r="C40" s="18"/>
      <c r="D40" s="18"/>
    </row>
    <row r="41" s="20" customFormat="1" spans="1:4">
      <c r="A41" s="18"/>
      <c r="B41"/>
      <c r="C41" s="18"/>
      <c r="D41" s="18"/>
    </row>
    <row r="42" s="20" customFormat="1" spans="1:4">
      <c r="A42" s="18"/>
      <c r="B42"/>
      <c r="C42" s="18"/>
      <c r="D42" s="18"/>
    </row>
    <row r="43" s="20" customFormat="1" spans="1:4">
      <c r="A43" s="18"/>
      <c r="B43"/>
      <c r="C43" s="18"/>
      <c r="D43" s="18"/>
    </row>
    <row r="44" s="20" customFormat="1" spans="1:4">
      <c r="A44" s="18"/>
      <c r="B44"/>
      <c r="C44" s="18"/>
      <c r="D44" s="18"/>
    </row>
    <row r="45" s="20" customFormat="1" spans="1:4">
      <c r="A45" s="18"/>
      <c r="B45"/>
      <c r="C45" s="18"/>
      <c r="D45" s="18"/>
    </row>
    <row r="46" s="20" customFormat="1" spans="1:4">
      <c r="A46" s="18"/>
      <c r="B46"/>
      <c r="C46" s="18"/>
      <c r="D46" s="18"/>
    </row>
    <row r="47" s="20" customFormat="1" spans="1:4">
      <c r="A47" s="18"/>
      <c r="B47"/>
      <c r="C47" s="18"/>
      <c r="D47" s="18"/>
    </row>
    <row r="48" s="20" customFormat="1" spans="1:4">
      <c r="A48" s="18"/>
      <c r="B48"/>
      <c r="C48" s="18"/>
      <c r="D48" s="18"/>
    </row>
    <row r="49" s="20" customFormat="1" spans="1:4">
      <c r="A49" s="18"/>
      <c r="B49"/>
      <c r="C49" s="18"/>
      <c r="D49" s="18"/>
    </row>
    <row r="50" s="20" customFormat="1" spans="1:4">
      <c r="A50" s="18"/>
      <c r="B50"/>
      <c r="C50" s="18"/>
      <c r="D50" s="18"/>
    </row>
    <row r="51" s="20" customFormat="1" spans="1:4">
      <c r="A51" s="18"/>
      <c r="B51"/>
      <c r="C51" s="18"/>
      <c r="D51" s="18"/>
    </row>
    <row r="52" s="20" customFormat="1" spans="1:4">
      <c r="A52" s="18"/>
      <c r="B52"/>
      <c r="C52" s="18"/>
      <c r="D52" s="18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301"/>
  <sheetViews>
    <sheetView workbookViewId="0">
      <selection activeCell="D11" sqref="D11"/>
    </sheetView>
  </sheetViews>
  <sheetFormatPr defaultColWidth="9.23076923076923" defaultRowHeight="17.6" outlineLevelCol="1"/>
  <cols>
    <col min="1" max="1" width="13.1923076923077" style="13" customWidth="1"/>
    <col min="2" max="2" width="23.2307692307692" style="14" customWidth="1"/>
  </cols>
  <sheetData>
    <row r="1" spans="1:2">
      <c r="A1" s="11" t="s">
        <v>32</v>
      </c>
      <c r="B1" s="11" t="s">
        <v>33</v>
      </c>
    </row>
    <row r="2" spans="1:2">
      <c r="A2" s="11" t="s">
        <v>34</v>
      </c>
      <c r="B2" s="15" t="s">
        <v>35</v>
      </c>
    </row>
    <row r="3" spans="1:2">
      <c r="A3" s="11" t="s">
        <v>36</v>
      </c>
      <c r="B3" s="15" t="s">
        <v>37</v>
      </c>
    </row>
    <row r="4" spans="1:2">
      <c r="A4" s="11" t="s">
        <v>38</v>
      </c>
      <c r="B4" s="15" t="s">
        <v>39</v>
      </c>
    </row>
    <row r="5" spans="1:2">
      <c r="A5" s="11" t="s">
        <v>40</v>
      </c>
      <c r="B5" s="15" t="s">
        <v>41</v>
      </c>
    </row>
    <row r="6" spans="1:2">
      <c r="A6" s="11" t="s">
        <v>42</v>
      </c>
      <c r="B6" s="15" t="s">
        <v>43</v>
      </c>
    </row>
    <row r="7" spans="1:2">
      <c r="A7" s="11" t="s">
        <v>44</v>
      </c>
      <c r="B7" s="15" t="s">
        <v>45</v>
      </c>
    </row>
    <row r="8" spans="1:2">
      <c r="A8" s="11" t="s">
        <v>46</v>
      </c>
      <c r="B8" s="15" t="s">
        <v>47</v>
      </c>
    </row>
    <row r="9" spans="1:2">
      <c r="A9" s="11" t="s">
        <v>48</v>
      </c>
      <c r="B9" s="15" t="s">
        <v>49</v>
      </c>
    </row>
    <row r="10" spans="1:2">
      <c r="A10" s="11" t="s">
        <v>50</v>
      </c>
      <c r="B10" s="15" t="s">
        <v>51</v>
      </c>
    </row>
    <row r="11" spans="1:2">
      <c r="A11" s="11" t="s">
        <v>52</v>
      </c>
      <c r="B11" s="15" t="s">
        <v>53</v>
      </c>
    </row>
    <row r="12" spans="1:2">
      <c r="A12" s="11" t="s">
        <v>54</v>
      </c>
      <c r="B12" s="15" t="s">
        <v>55</v>
      </c>
    </row>
    <row r="13" spans="1:2">
      <c r="A13" s="11" t="s">
        <v>56</v>
      </c>
      <c r="B13" s="15" t="s">
        <v>57</v>
      </c>
    </row>
    <row r="14" spans="1:2">
      <c r="A14" s="11" t="s">
        <v>58</v>
      </c>
      <c r="B14" s="15" t="s">
        <v>59</v>
      </c>
    </row>
    <row r="15" spans="1:2">
      <c r="A15" s="16" t="s">
        <v>60</v>
      </c>
      <c r="B15" s="17" t="s">
        <v>27</v>
      </c>
    </row>
    <row r="16" spans="1:2">
      <c r="A16" s="11" t="s">
        <v>61</v>
      </c>
      <c r="B16" s="15" t="s">
        <v>62</v>
      </c>
    </row>
    <row r="17" spans="1:2">
      <c r="A17" s="11" t="s">
        <v>63</v>
      </c>
      <c r="B17" s="15" t="s">
        <v>64</v>
      </c>
    </row>
    <row r="18" spans="1:2">
      <c r="A18" s="11" t="s">
        <v>65</v>
      </c>
      <c r="B18" s="15" t="s">
        <v>66</v>
      </c>
    </row>
    <row r="19" spans="1:2">
      <c r="A19" s="11" t="s">
        <v>67</v>
      </c>
      <c r="B19" s="15" t="s">
        <v>68</v>
      </c>
    </row>
    <row r="20" spans="1:2">
      <c r="A20" s="11" t="s">
        <v>69</v>
      </c>
      <c r="B20" s="15" t="s">
        <v>70</v>
      </c>
    </row>
    <row r="21" spans="1:2">
      <c r="A21" s="11" t="s">
        <v>71</v>
      </c>
      <c r="B21" s="15" t="s">
        <v>72</v>
      </c>
    </row>
    <row r="22" spans="1:2">
      <c r="A22" s="11" t="s">
        <v>73</v>
      </c>
      <c r="B22" s="15" t="s">
        <v>74</v>
      </c>
    </row>
    <row r="23" spans="1:2">
      <c r="A23" s="11" t="s">
        <v>75</v>
      </c>
      <c r="B23" s="15" t="s">
        <v>76</v>
      </c>
    </row>
    <row r="24" spans="1:2">
      <c r="A24" s="11" t="s">
        <v>77</v>
      </c>
      <c r="B24" s="15" t="s">
        <v>78</v>
      </c>
    </row>
    <row r="25" spans="1:2">
      <c r="A25" s="11" t="s">
        <v>79</v>
      </c>
      <c r="B25" s="15" t="s">
        <v>80</v>
      </c>
    </row>
    <row r="26" spans="1:2">
      <c r="A26" s="11" t="s">
        <v>81</v>
      </c>
      <c r="B26" s="15" t="s">
        <v>82</v>
      </c>
    </row>
    <row r="27" spans="1:2">
      <c r="A27" s="11" t="s">
        <v>83</v>
      </c>
      <c r="B27" s="15" t="s">
        <v>84</v>
      </c>
    </row>
    <row r="28" spans="1:2">
      <c r="A28" s="11" t="s">
        <v>85</v>
      </c>
      <c r="B28" s="15" t="s">
        <v>86</v>
      </c>
    </row>
    <row r="29" spans="1:2">
      <c r="A29" s="11" t="s">
        <v>87</v>
      </c>
      <c r="B29" s="15" t="s">
        <v>88</v>
      </c>
    </row>
    <row r="30" spans="1:2">
      <c r="A30" s="11" t="s">
        <v>89</v>
      </c>
      <c r="B30" s="15" t="s">
        <v>90</v>
      </c>
    </row>
    <row r="31" spans="1:2">
      <c r="A31" s="11" t="s">
        <v>91</v>
      </c>
      <c r="B31" s="15" t="s">
        <v>92</v>
      </c>
    </row>
    <row r="32" spans="1:2">
      <c r="A32" s="16" t="s">
        <v>93</v>
      </c>
      <c r="B32" s="17" t="s">
        <v>15</v>
      </c>
    </row>
    <row r="33" spans="1:2">
      <c r="A33" s="11" t="s">
        <v>94</v>
      </c>
      <c r="B33" s="15" t="s">
        <v>95</v>
      </c>
    </row>
    <row r="34" spans="1:2">
      <c r="A34" s="11" t="s">
        <v>96</v>
      </c>
      <c r="B34" s="15" t="s">
        <v>97</v>
      </c>
    </row>
    <row r="35" spans="1:2">
      <c r="A35" s="11" t="s">
        <v>98</v>
      </c>
      <c r="B35" s="15" t="s">
        <v>99</v>
      </c>
    </row>
    <row r="36" spans="1:2">
      <c r="A36" s="11" t="s">
        <v>100</v>
      </c>
      <c r="B36" s="15" t="s">
        <v>101</v>
      </c>
    </row>
    <row r="37" spans="1:2">
      <c r="A37" s="11" t="s">
        <v>102</v>
      </c>
      <c r="B37" s="15" t="s">
        <v>103</v>
      </c>
    </row>
    <row r="38" spans="1:2">
      <c r="A38" s="11" t="s">
        <v>104</v>
      </c>
      <c r="B38" s="15" t="s">
        <v>105</v>
      </c>
    </row>
    <row r="39" spans="1:2">
      <c r="A39" s="11" t="s">
        <v>106</v>
      </c>
      <c r="B39" s="15" t="s">
        <v>107</v>
      </c>
    </row>
    <row r="40" spans="1:2">
      <c r="A40" s="11" t="s">
        <v>108</v>
      </c>
      <c r="B40" s="15" t="s">
        <v>109</v>
      </c>
    </row>
    <row r="41" spans="1:2">
      <c r="A41" s="11" t="s">
        <v>110</v>
      </c>
      <c r="B41" s="15" t="s">
        <v>111</v>
      </c>
    </row>
    <row r="42" spans="1:2">
      <c r="A42" s="11" t="s">
        <v>112</v>
      </c>
      <c r="B42" s="15" t="s">
        <v>113</v>
      </c>
    </row>
    <row r="43" spans="1:2">
      <c r="A43" s="11" t="s">
        <v>114</v>
      </c>
      <c r="B43" s="15" t="s">
        <v>115</v>
      </c>
    </row>
    <row r="44" spans="1:2">
      <c r="A44" s="11" t="s">
        <v>116</v>
      </c>
      <c r="B44" s="15" t="s">
        <v>117</v>
      </c>
    </row>
    <row r="45" spans="1:2">
      <c r="A45" s="11" t="s">
        <v>118</v>
      </c>
      <c r="B45" s="15" t="s">
        <v>119</v>
      </c>
    </row>
    <row r="46" spans="1:2">
      <c r="A46" s="11" t="s">
        <v>120</v>
      </c>
      <c r="B46" s="15" t="s">
        <v>121</v>
      </c>
    </row>
    <row r="47" spans="1:2">
      <c r="A47" s="11" t="s">
        <v>122</v>
      </c>
      <c r="B47" s="15" t="s">
        <v>123</v>
      </c>
    </row>
    <row r="48" spans="1:2">
      <c r="A48" s="11" t="s">
        <v>124</v>
      </c>
      <c r="B48" s="15" t="s">
        <v>125</v>
      </c>
    </row>
    <row r="49" spans="1:2">
      <c r="A49" s="11" t="s">
        <v>126</v>
      </c>
      <c r="B49" s="15" t="s">
        <v>127</v>
      </c>
    </row>
    <row r="50" spans="1:2">
      <c r="A50" s="11" t="s">
        <v>128</v>
      </c>
      <c r="B50" s="15" t="s">
        <v>129</v>
      </c>
    </row>
    <row r="51" spans="1:2">
      <c r="A51" s="11" t="s">
        <v>130</v>
      </c>
      <c r="B51" s="15" t="s">
        <v>131</v>
      </c>
    </row>
    <row r="52" spans="1:2">
      <c r="A52" s="11" t="s">
        <v>132</v>
      </c>
      <c r="B52" s="15" t="s">
        <v>133</v>
      </c>
    </row>
    <row r="53" spans="1:2">
      <c r="A53" s="16" t="s">
        <v>134</v>
      </c>
      <c r="B53" s="17" t="s">
        <v>17</v>
      </c>
    </row>
    <row r="54" spans="1:2">
      <c r="A54" s="11" t="s">
        <v>135</v>
      </c>
      <c r="B54" s="15" t="s">
        <v>136</v>
      </c>
    </row>
    <row r="55" spans="1:2">
      <c r="A55" s="11" t="s">
        <v>137</v>
      </c>
      <c r="B55" s="15" t="s">
        <v>138</v>
      </c>
    </row>
    <row r="56" spans="1:2">
      <c r="A56" s="11" t="s">
        <v>139</v>
      </c>
      <c r="B56" s="15" t="s">
        <v>140</v>
      </c>
    </row>
    <row r="57" spans="1:2">
      <c r="A57" s="11" t="s">
        <v>141</v>
      </c>
      <c r="B57" s="15" t="s">
        <v>142</v>
      </c>
    </row>
    <row r="58" spans="1:2">
      <c r="A58" s="11" t="s">
        <v>143</v>
      </c>
      <c r="B58" s="15" t="s">
        <v>144</v>
      </c>
    </row>
    <row r="59" spans="1:2">
      <c r="A59" s="11" t="s">
        <v>145</v>
      </c>
      <c r="B59" s="15" t="s">
        <v>146</v>
      </c>
    </row>
    <row r="60" spans="1:2">
      <c r="A60" s="11" t="s">
        <v>147</v>
      </c>
      <c r="B60" s="15" t="s">
        <v>148</v>
      </c>
    </row>
    <row r="61" spans="1:2">
      <c r="A61" s="11" t="s">
        <v>149</v>
      </c>
      <c r="B61" s="15" t="s">
        <v>150</v>
      </c>
    </row>
    <row r="62" spans="1:2">
      <c r="A62" s="11" t="s">
        <v>151</v>
      </c>
      <c r="B62" s="15" t="s">
        <v>152</v>
      </c>
    </row>
    <row r="63" spans="1:2">
      <c r="A63" s="11" t="s">
        <v>153</v>
      </c>
      <c r="B63" s="15" t="s">
        <v>154</v>
      </c>
    </row>
    <row r="64" spans="1:2">
      <c r="A64" s="11" t="s">
        <v>155</v>
      </c>
      <c r="B64" s="15" t="s">
        <v>156</v>
      </c>
    </row>
    <row r="65" spans="1:2">
      <c r="A65" s="11" t="s">
        <v>157</v>
      </c>
      <c r="B65" s="15" t="s">
        <v>158</v>
      </c>
    </row>
    <row r="66" spans="1:2">
      <c r="A66" s="11" t="s">
        <v>159</v>
      </c>
      <c r="B66" s="15" t="s">
        <v>160</v>
      </c>
    </row>
    <row r="67" spans="1:2">
      <c r="A67" s="11" t="s">
        <v>161</v>
      </c>
      <c r="B67" s="15" t="s">
        <v>162</v>
      </c>
    </row>
    <row r="68" spans="1:2">
      <c r="A68" s="11" t="s">
        <v>163</v>
      </c>
      <c r="B68" s="15" t="s">
        <v>164</v>
      </c>
    </row>
    <row r="69" spans="1:2">
      <c r="A69" s="11" t="s">
        <v>165</v>
      </c>
      <c r="B69" s="15" t="s">
        <v>166</v>
      </c>
    </row>
    <row r="70" spans="1:2">
      <c r="A70" s="11" t="s">
        <v>167</v>
      </c>
      <c r="B70" s="15" t="s">
        <v>168</v>
      </c>
    </row>
    <row r="71" spans="1:2">
      <c r="A71" s="11" t="s">
        <v>169</v>
      </c>
      <c r="B71" s="15" t="s">
        <v>170</v>
      </c>
    </row>
    <row r="72" spans="1:2">
      <c r="A72" s="11" t="s">
        <v>171</v>
      </c>
      <c r="B72" s="15" t="s">
        <v>172</v>
      </c>
    </row>
    <row r="73" spans="1:2">
      <c r="A73" s="11" t="s">
        <v>173</v>
      </c>
      <c r="B73" s="15" t="s">
        <v>174</v>
      </c>
    </row>
    <row r="74" spans="1:2">
      <c r="A74" s="11" t="s">
        <v>175</v>
      </c>
      <c r="B74" s="15" t="s">
        <v>176</v>
      </c>
    </row>
    <row r="75" spans="1:2">
      <c r="A75" s="11" t="s">
        <v>177</v>
      </c>
      <c r="B75" s="15" t="s">
        <v>178</v>
      </c>
    </row>
    <row r="76" spans="1:2">
      <c r="A76" s="11" t="s">
        <v>179</v>
      </c>
      <c r="B76" s="15" t="s">
        <v>180</v>
      </c>
    </row>
    <row r="77" spans="1:2">
      <c r="A77" s="11" t="s">
        <v>181</v>
      </c>
      <c r="B77" s="15" t="s">
        <v>182</v>
      </c>
    </row>
    <row r="78" spans="1:2">
      <c r="A78" s="11" t="s">
        <v>183</v>
      </c>
      <c r="B78" s="15" t="s">
        <v>184</v>
      </c>
    </row>
    <row r="79" spans="1:2">
      <c r="A79" s="16" t="s">
        <v>185</v>
      </c>
      <c r="B79" s="17" t="s">
        <v>23</v>
      </c>
    </row>
    <row r="80" spans="1:2">
      <c r="A80" s="11" t="s">
        <v>186</v>
      </c>
      <c r="B80" s="15" t="s">
        <v>187</v>
      </c>
    </row>
    <row r="81" spans="1:2">
      <c r="A81" s="11" t="s">
        <v>188</v>
      </c>
      <c r="B81" s="15" t="s">
        <v>189</v>
      </c>
    </row>
    <row r="82" spans="1:2">
      <c r="A82" s="11" t="s">
        <v>190</v>
      </c>
      <c r="B82" s="15" t="s">
        <v>191</v>
      </c>
    </row>
    <row r="83" spans="1:2">
      <c r="A83" s="11" t="s">
        <v>192</v>
      </c>
      <c r="B83" s="15" t="s">
        <v>193</v>
      </c>
    </row>
    <row r="84" spans="1:2">
      <c r="A84" s="11" t="s">
        <v>194</v>
      </c>
      <c r="B84" s="15" t="s">
        <v>195</v>
      </c>
    </row>
    <row r="85" spans="1:2">
      <c r="A85" s="11" t="s">
        <v>196</v>
      </c>
      <c r="B85" s="15" t="s">
        <v>197</v>
      </c>
    </row>
    <row r="86" spans="1:2">
      <c r="A86" s="11" t="s">
        <v>198</v>
      </c>
      <c r="B86" s="15" t="s">
        <v>199</v>
      </c>
    </row>
    <row r="87" spans="1:2">
      <c r="A87" s="11" t="s">
        <v>200</v>
      </c>
      <c r="B87" s="15" t="s">
        <v>201</v>
      </c>
    </row>
    <row r="88" spans="1:2">
      <c r="A88" s="11" t="s">
        <v>202</v>
      </c>
      <c r="B88" s="15" t="s">
        <v>203</v>
      </c>
    </row>
    <row r="89" spans="1:2">
      <c r="A89" s="11" t="s">
        <v>204</v>
      </c>
      <c r="B89" s="15" t="s">
        <v>205</v>
      </c>
    </row>
    <row r="90" spans="1:2">
      <c r="A90" s="11" t="s">
        <v>206</v>
      </c>
      <c r="B90" s="15" t="s">
        <v>207</v>
      </c>
    </row>
    <row r="91" spans="1:2">
      <c r="A91" s="11" t="s">
        <v>208</v>
      </c>
      <c r="B91" s="15" t="s">
        <v>209</v>
      </c>
    </row>
    <row r="92" spans="1:2">
      <c r="A92" s="11" t="s">
        <v>210</v>
      </c>
      <c r="B92" s="15" t="s">
        <v>211</v>
      </c>
    </row>
    <row r="93" spans="1:2">
      <c r="A93" s="11" t="s">
        <v>212</v>
      </c>
      <c r="B93" s="15" t="s">
        <v>213</v>
      </c>
    </row>
    <row r="94" spans="1:2">
      <c r="A94" s="11" t="s">
        <v>214</v>
      </c>
      <c r="B94" s="15" t="s">
        <v>215</v>
      </c>
    </row>
    <row r="95" spans="1:2">
      <c r="A95" s="11" t="s">
        <v>216</v>
      </c>
      <c r="B95" s="15" t="s">
        <v>217</v>
      </c>
    </row>
    <row r="96" spans="1:2">
      <c r="A96" s="11" t="s">
        <v>218</v>
      </c>
      <c r="B96" s="15" t="s">
        <v>219</v>
      </c>
    </row>
    <row r="97" spans="1:2">
      <c r="A97" s="11" t="s">
        <v>220</v>
      </c>
      <c r="B97" s="15" t="s">
        <v>221</v>
      </c>
    </row>
    <row r="98" spans="1:2">
      <c r="A98" s="11" t="s">
        <v>222</v>
      </c>
      <c r="B98" s="15" t="s">
        <v>223</v>
      </c>
    </row>
    <row r="99" spans="1:2">
      <c r="A99" s="11" t="s">
        <v>224</v>
      </c>
      <c r="B99" s="15" t="s">
        <v>225</v>
      </c>
    </row>
    <row r="100" spans="1:2">
      <c r="A100" s="11" t="s">
        <v>226</v>
      </c>
      <c r="B100" s="15" t="s">
        <v>227</v>
      </c>
    </row>
    <row r="101" spans="1:2">
      <c r="A101" s="11" t="s">
        <v>228</v>
      </c>
      <c r="B101" s="15" t="s">
        <v>229</v>
      </c>
    </row>
    <row r="102" spans="1:2">
      <c r="A102" s="11" t="s">
        <v>230</v>
      </c>
      <c r="B102" s="15" t="s">
        <v>231</v>
      </c>
    </row>
    <row r="103" spans="1:2">
      <c r="A103" s="11" t="s">
        <v>232</v>
      </c>
      <c r="B103" s="15" t="s">
        <v>233</v>
      </c>
    </row>
    <row r="104" spans="1:2">
      <c r="A104" s="11" t="s">
        <v>234</v>
      </c>
      <c r="B104" s="15" t="s">
        <v>235</v>
      </c>
    </row>
    <row r="105" spans="1:2">
      <c r="A105" s="11" t="s">
        <v>236</v>
      </c>
      <c r="B105" s="15" t="s">
        <v>237</v>
      </c>
    </row>
    <row r="106" spans="1:2">
      <c r="A106" s="11" t="s">
        <v>238</v>
      </c>
      <c r="B106" s="15" t="s">
        <v>239</v>
      </c>
    </row>
    <row r="107" spans="1:2">
      <c r="A107" s="11" t="s">
        <v>240</v>
      </c>
      <c r="B107" s="15" t="s">
        <v>241</v>
      </c>
    </row>
    <row r="108" spans="1:2">
      <c r="A108" s="11" t="s">
        <v>242</v>
      </c>
      <c r="B108" s="15" t="s">
        <v>243</v>
      </c>
    </row>
    <row r="109" spans="1:2">
      <c r="A109" s="11" t="s">
        <v>244</v>
      </c>
      <c r="B109" s="15" t="s">
        <v>245</v>
      </c>
    </row>
    <row r="110" spans="1:2">
      <c r="A110" s="11" t="s">
        <v>246</v>
      </c>
      <c r="B110" s="15" t="s">
        <v>247</v>
      </c>
    </row>
    <row r="111" spans="1:2">
      <c r="A111" s="11" t="s">
        <v>248</v>
      </c>
      <c r="B111" s="15" t="s">
        <v>249</v>
      </c>
    </row>
    <row r="112" spans="1:2">
      <c r="A112" s="11" t="s">
        <v>4</v>
      </c>
      <c r="B112" s="15" t="s">
        <v>5</v>
      </c>
    </row>
    <row r="113" spans="1:2">
      <c r="A113" s="11" t="s">
        <v>6</v>
      </c>
      <c r="B113" s="15" t="s">
        <v>7</v>
      </c>
    </row>
    <row r="114" spans="1:2">
      <c r="A114" s="11" t="s">
        <v>8</v>
      </c>
      <c r="B114" s="15" t="s">
        <v>9</v>
      </c>
    </row>
    <row r="115" spans="1:2">
      <c r="A115" s="11" t="s">
        <v>10</v>
      </c>
      <c r="B115" s="15" t="s">
        <v>11</v>
      </c>
    </row>
    <row r="116" spans="1:2">
      <c r="A116" s="11" t="s">
        <v>12</v>
      </c>
      <c r="B116" s="15" t="s">
        <v>13</v>
      </c>
    </row>
    <row r="117" spans="1:2">
      <c r="A117" s="11" t="s">
        <v>18</v>
      </c>
      <c r="B117" s="15" t="s">
        <v>19</v>
      </c>
    </row>
    <row r="118" spans="1:2">
      <c r="A118" s="11" t="s">
        <v>20</v>
      </c>
      <c r="B118" s="15" t="s">
        <v>21</v>
      </c>
    </row>
    <row r="119" spans="1:2">
      <c r="A119" s="11" t="s">
        <v>24</v>
      </c>
      <c r="B119" s="15" t="s">
        <v>25</v>
      </c>
    </row>
    <row r="120" spans="1:2">
      <c r="A120" s="11" t="s">
        <v>28</v>
      </c>
      <c r="B120" s="15" t="s">
        <v>29</v>
      </c>
    </row>
    <row r="121" spans="1:2">
      <c r="A121" s="11" t="s">
        <v>30</v>
      </c>
      <c r="B121" s="15" t="s">
        <v>31</v>
      </c>
    </row>
    <row r="122" spans="1:2">
      <c r="A122" s="18"/>
      <c r="B122" s="19"/>
    </row>
    <row r="123" ht="16.8" spans="1:2">
      <c r="A123" s="18"/>
      <c r="B123" s="19"/>
    </row>
    <row r="124" ht="16.8" spans="1:2">
      <c r="A124" s="18"/>
      <c r="B124" s="19"/>
    </row>
    <row r="125" ht="16.8" spans="1:2">
      <c r="A125" s="18"/>
      <c r="B125" s="19"/>
    </row>
    <row r="126" ht="16.8" spans="1:2">
      <c r="A126" s="18"/>
      <c r="B126" s="19"/>
    </row>
    <row r="127" ht="16.8" spans="1:2">
      <c r="A127" s="18"/>
      <c r="B127" s="19"/>
    </row>
    <row r="128" ht="16.8" spans="1:2">
      <c r="A128" s="18"/>
      <c r="B128" s="19"/>
    </row>
    <row r="129" ht="16.8" spans="1:2">
      <c r="A129" s="18"/>
      <c r="B129" s="19"/>
    </row>
    <row r="130" ht="16.8" spans="1:2">
      <c r="A130" s="18"/>
      <c r="B130" s="19"/>
    </row>
    <row r="131" ht="16.8" spans="1:2">
      <c r="A131" s="18"/>
      <c r="B131" s="19"/>
    </row>
    <row r="132" ht="16.8" spans="1:2">
      <c r="A132" s="18"/>
      <c r="B132" s="19"/>
    </row>
    <row r="133" ht="16.8" spans="1:2">
      <c r="A133" s="18"/>
      <c r="B133" s="19"/>
    </row>
    <row r="134" ht="16.8" spans="1:2">
      <c r="A134" s="18"/>
      <c r="B134" s="19"/>
    </row>
    <row r="135" ht="16.8" spans="1:2">
      <c r="A135" s="18"/>
      <c r="B135" s="19"/>
    </row>
    <row r="136" ht="16.8" spans="1:2">
      <c r="A136" s="18"/>
      <c r="B136" s="19"/>
    </row>
    <row r="137" ht="16.8" spans="1:2">
      <c r="A137" s="18"/>
      <c r="B137" s="19"/>
    </row>
    <row r="138" ht="16.8" spans="1:2">
      <c r="A138" s="18"/>
      <c r="B138" s="19"/>
    </row>
    <row r="139" ht="16.8" spans="1:2">
      <c r="A139" s="18"/>
      <c r="B139" s="19"/>
    </row>
    <row r="140" ht="16.8" spans="1:2">
      <c r="A140" s="18"/>
      <c r="B140" s="19"/>
    </row>
    <row r="141" ht="16.8" spans="1:2">
      <c r="A141" s="18"/>
      <c r="B141" s="19"/>
    </row>
    <row r="142" ht="16.8" spans="1:2">
      <c r="A142" s="18"/>
      <c r="B142" s="19"/>
    </row>
    <row r="143" ht="16.8" spans="1:2">
      <c r="A143" s="18"/>
      <c r="B143" s="19"/>
    </row>
    <row r="144" ht="16.8" spans="1:2">
      <c r="A144" s="18"/>
      <c r="B144" s="19"/>
    </row>
    <row r="145" ht="16.8" spans="1:2">
      <c r="A145" s="18"/>
      <c r="B145" s="19"/>
    </row>
    <row r="146" ht="16.8" spans="1:2">
      <c r="A146" s="18"/>
      <c r="B146" s="19"/>
    </row>
    <row r="147" ht="16.8" spans="1:2">
      <c r="A147" s="18"/>
      <c r="B147" s="19"/>
    </row>
    <row r="148" ht="16.8" spans="1:2">
      <c r="A148" s="18"/>
      <c r="B148" s="19"/>
    </row>
    <row r="149" ht="16.8" spans="1:2">
      <c r="A149" s="18"/>
      <c r="B149" s="19"/>
    </row>
    <row r="150" ht="16.8" spans="1:2">
      <c r="A150" s="18"/>
      <c r="B150" s="19"/>
    </row>
    <row r="151" ht="16.8" spans="1:2">
      <c r="A151" s="18"/>
      <c r="B151" s="19"/>
    </row>
    <row r="152" ht="16.8" spans="1:2">
      <c r="A152" s="18"/>
      <c r="B152" s="19"/>
    </row>
    <row r="153" ht="16.8" spans="1:2">
      <c r="A153" s="18"/>
      <c r="B153" s="19"/>
    </row>
    <row r="154" ht="16.8" spans="1:2">
      <c r="A154" s="18"/>
      <c r="B154" s="19"/>
    </row>
    <row r="155" ht="16.8" spans="1:2">
      <c r="A155" s="18"/>
      <c r="B155" s="19"/>
    </row>
    <row r="156" ht="16.8" spans="1:2">
      <c r="A156" s="18"/>
      <c r="B156" s="19"/>
    </row>
    <row r="157" ht="16.8" spans="1:2">
      <c r="A157" s="18"/>
      <c r="B157" s="19"/>
    </row>
    <row r="158" ht="16.8" spans="1:2">
      <c r="A158" s="18"/>
      <c r="B158" s="19"/>
    </row>
    <row r="159" ht="16.8" spans="1:2">
      <c r="A159" s="18"/>
      <c r="B159" s="19"/>
    </row>
    <row r="160" ht="16.8" spans="1:2">
      <c r="A160" s="18"/>
      <c r="B160" s="19"/>
    </row>
    <row r="161" ht="16.8" spans="1:2">
      <c r="A161" s="18"/>
      <c r="B161" s="19"/>
    </row>
    <row r="162" ht="16.8" spans="1:2">
      <c r="A162" s="18"/>
      <c r="B162" s="19"/>
    </row>
    <row r="163" ht="16.8" spans="1:2">
      <c r="A163" s="18"/>
      <c r="B163" s="19"/>
    </row>
    <row r="164" ht="16.8" spans="1:2">
      <c r="A164" s="18"/>
      <c r="B164" s="19"/>
    </row>
    <row r="165" ht="16.8" spans="1:2">
      <c r="A165" s="18"/>
      <c r="B165" s="19"/>
    </row>
    <row r="166" ht="16.8" spans="1:2">
      <c r="A166" s="18"/>
      <c r="B166" s="19"/>
    </row>
    <row r="167" ht="16.8" spans="1:2">
      <c r="A167" s="18"/>
      <c r="B167" s="19"/>
    </row>
    <row r="168" ht="16.8" spans="1:2">
      <c r="A168" s="18"/>
      <c r="B168" s="19"/>
    </row>
    <row r="169" ht="16.8" spans="1:2">
      <c r="A169" s="18"/>
      <c r="B169" s="19"/>
    </row>
    <row r="170" ht="16.8" spans="1:2">
      <c r="A170" s="18"/>
      <c r="B170" s="19"/>
    </row>
    <row r="171" ht="16.8" spans="1:2">
      <c r="A171" s="18"/>
      <c r="B171" s="19"/>
    </row>
    <row r="172" ht="16.8" spans="1:2">
      <c r="A172" s="18"/>
      <c r="B172" s="19"/>
    </row>
    <row r="173" ht="16.8" spans="1:2">
      <c r="A173" s="18"/>
      <c r="B173" s="19"/>
    </row>
    <row r="174" ht="16.8" spans="1:2">
      <c r="A174" s="18"/>
      <c r="B174" s="19"/>
    </row>
    <row r="175" ht="16.8" spans="1:2">
      <c r="A175" s="18"/>
      <c r="B175" s="19"/>
    </row>
    <row r="176" ht="16.8" spans="1:2">
      <c r="A176" s="18"/>
      <c r="B176" s="19"/>
    </row>
    <row r="177" ht="16.8" spans="1:2">
      <c r="A177" s="18"/>
      <c r="B177" s="19"/>
    </row>
    <row r="178" ht="16.8" spans="1:2">
      <c r="A178" s="18"/>
      <c r="B178" s="19"/>
    </row>
    <row r="179" ht="16.8" spans="1:2">
      <c r="A179" s="18"/>
      <c r="B179" s="19"/>
    </row>
    <row r="180" ht="16.8" spans="1:2">
      <c r="A180" s="18"/>
      <c r="B180" s="19"/>
    </row>
    <row r="181" ht="16.8" spans="1:2">
      <c r="A181" s="18"/>
      <c r="B181" s="19"/>
    </row>
    <row r="182" ht="16.8" spans="1:2">
      <c r="A182" s="18"/>
      <c r="B182" s="19"/>
    </row>
    <row r="183" ht="16.8" spans="1:2">
      <c r="A183" s="18"/>
      <c r="B183" s="19"/>
    </row>
    <row r="184" ht="16.8" spans="1:2">
      <c r="A184" s="18"/>
      <c r="B184" s="19"/>
    </row>
    <row r="185" ht="16.8" spans="1:2">
      <c r="A185" s="18"/>
      <c r="B185" s="19"/>
    </row>
    <row r="186" ht="16.8" spans="1:2">
      <c r="A186" s="18"/>
      <c r="B186" s="19"/>
    </row>
    <row r="187" ht="16.8" spans="1:2">
      <c r="A187" s="18"/>
      <c r="B187" s="19"/>
    </row>
    <row r="188" ht="16.8" spans="1:2">
      <c r="A188" s="18"/>
      <c r="B188" s="19"/>
    </row>
    <row r="189" ht="16.8" spans="1:2">
      <c r="A189" s="18"/>
      <c r="B189" s="19"/>
    </row>
    <row r="190" ht="16.8" spans="1:2">
      <c r="A190" s="18"/>
      <c r="B190" s="19"/>
    </row>
    <row r="191" ht="16.8" spans="1:2">
      <c r="A191" s="18"/>
      <c r="B191" s="19"/>
    </row>
    <row r="192" ht="16.8" spans="1:2">
      <c r="A192" s="18"/>
      <c r="B192" s="19"/>
    </row>
    <row r="193" ht="16.8" spans="1:2">
      <c r="A193" s="18"/>
      <c r="B193" s="19"/>
    </row>
    <row r="194" ht="16.8" spans="1:2">
      <c r="A194" s="18"/>
      <c r="B194" s="19"/>
    </row>
    <row r="195" ht="16.8" spans="1:2">
      <c r="A195" s="18"/>
      <c r="B195" s="19"/>
    </row>
    <row r="196" ht="16.8" spans="1:2">
      <c r="A196" s="18"/>
      <c r="B196" s="19"/>
    </row>
    <row r="197" ht="16.8" spans="1:2">
      <c r="A197" s="18"/>
      <c r="B197" s="19"/>
    </row>
    <row r="198" ht="16.8" spans="1:2">
      <c r="A198" s="18"/>
      <c r="B198" s="19"/>
    </row>
    <row r="199" ht="16.8" spans="1:2">
      <c r="A199" s="18"/>
      <c r="B199" s="19"/>
    </row>
    <row r="200" ht="16.8" spans="1:2">
      <c r="A200" s="18"/>
      <c r="B200" s="19"/>
    </row>
    <row r="201" ht="16.8" spans="1:2">
      <c r="A201" s="18"/>
      <c r="B201" s="19"/>
    </row>
    <row r="202" ht="16.8" spans="1:2">
      <c r="A202" s="18"/>
      <c r="B202" s="19"/>
    </row>
    <row r="203" ht="16.8" spans="1:2">
      <c r="A203" s="18"/>
      <c r="B203" s="19"/>
    </row>
    <row r="204" ht="16.8" spans="1:2">
      <c r="A204" s="18"/>
      <c r="B204" s="19"/>
    </row>
    <row r="205" ht="16.8" spans="1:2">
      <c r="A205" s="18"/>
      <c r="B205" s="19"/>
    </row>
    <row r="206" ht="16.8" spans="1:2">
      <c r="A206" s="18"/>
      <c r="B206" s="19"/>
    </row>
    <row r="207" ht="16.8" spans="1:2">
      <c r="A207" s="18"/>
      <c r="B207" s="19"/>
    </row>
    <row r="208" ht="16.8" spans="1:2">
      <c r="A208" s="18"/>
      <c r="B208" s="19"/>
    </row>
    <row r="209" ht="16.8" spans="1:2">
      <c r="A209" s="18"/>
      <c r="B209" s="19"/>
    </row>
    <row r="210" ht="16.8" spans="1:2">
      <c r="A210" s="18"/>
      <c r="B210" s="19"/>
    </row>
    <row r="211" ht="16.8" spans="1:2">
      <c r="A211" s="18"/>
      <c r="B211" s="19"/>
    </row>
    <row r="212" ht="16.8" spans="1:2">
      <c r="A212" s="18"/>
      <c r="B212" s="19"/>
    </row>
    <row r="213" ht="16.8" spans="1:2">
      <c r="A213" s="18"/>
      <c r="B213" s="19"/>
    </row>
    <row r="214" ht="16.8" spans="1:2">
      <c r="A214" s="18"/>
      <c r="B214" s="19"/>
    </row>
    <row r="215" ht="16.8" spans="1:2">
      <c r="A215" s="18"/>
      <c r="B215" s="19"/>
    </row>
    <row r="216" ht="16.8" spans="1:2">
      <c r="A216" s="18"/>
      <c r="B216" s="19"/>
    </row>
    <row r="217" ht="16.8" spans="1:2">
      <c r="A217" s="18"/>
      <c r="B217" s="19"/>
    </row>
    <row r="218" ht="16.8" spans="1:2">
      <c r="A218" s="18"/>
      <c r="B218" s="19"/>
    </row>
    <row r="219" ht="16.8" spans="1:2">
      <c r="A219" s="18"/>
      <c r="B219" s="19"/>
    </row>
    <row r="220" ht="16.8" spans="1:2">
      <c r="A220" s="18"/>
      <c r="B220" s="19"/>
    </row>
    <row r="221" ht="16.8" spans="1:2">
      <c r="A221" s="18"/>
      <c r="B221" s="19"/>
    </row>
    <row r="222" ht="16.8" spans="1:2">
      <c r="A222" s="18"/>
      <c r="B222" s="19"/>
    </row>
    <row r="223" ht="16.8" spans="1:2">
      <c r="A223" s="18"/>
      <c r="B223" s="19"/>
    </row>
    <row r="224" ht="16.8" spans="1:2">
      <c r="A224" s="18"/>
      <c r="B224" s="19"/>
    </row>
    <row r="225" ht="16.8" spans="1:2">
      <c r="A225" s="18"/>
      <c r="B225" s="19"/>
    </row>
    <row r="226" ht="16.8" spans="1:2">
      <c r="A226" s="18"/>
      <c r="B226" s="19"/>
    </row>
    <row r="227" ht="16.8" spans="1:2">
      <c r="A227" s="18"/>
      <c r="B227" s="19"/>
    </row>
    <row r="228" ht="16.8" spans="1:2">
      <c r="A228" s="18"/>
      <c r="B228" s="19"/>
    </row>
    <row r="229" ht="16.8" spans="1:2">
      <c r="A229" s="18"/>
      <c r="B229" s="19"/>
    </row>
    <row r="230" ht="16.8" spans="1:2">
      <c r="A230" s="18"/>
      <c r="B230" s="19"/>
    </row>
    <row r="231" ht="16.8" spans="1:2">
      <c r="A231" s="18"/>
      <c r="B231" s="19"/>
    </row>
    <row r="232" ht="16.8" spans="1:2">
      <c r="A232" s="18"/>
      <c r="B232" s="19"/>
    </row>
    <row r="233" ht="16.8" spans="1:2">
      <c r="A233" s="18"/>
      <c r="B233" s="19"/>
    </row>
    <row r="234" ht="16.8" spans="1:2">
      <c r="A234" s="18"/>
      <c r="B234" s="19"/>
    </row>
    <row r="235" ht="16.8" spans="1:2">
      <c r="A235" s="18"/>
      <c r="B235" s="19"/>
    </row>
    <row r="236" ht="16.8" spans="1:2">
      <c r="A236" s="18"/>
      <c r="B236" s="19"/>
    </row>
    <row r="237" ht="16.8" spans="1:2">
      <c r="A237" s="18"/>
      <c r="B237" s="19"/>
    </row>
    <row r="238" ht="16.8" spans="1:2">
      <c r="A238" s="18"/>
      <c r="B238" s="19"/>
    </row>
    <row r="239" ht="16.8" spans="1:2">
      <c r="A239" s="18"/>
      <c r="B239" s="19"/>
    </row>
    <row r="240" ht="16.8" spans="1:2">
      <c r="A240" s="18"/>
      <c r="B240" s="19"/>
    </row>
    <row r="241" ht="16.8" spans="1:2">
      <c r="A241" s="18"/>
      <c r="B241" s="19"/>
    </row>
    <row r="242" ht="16.8" spans="1:2">
      <c r="A242" s="18"/>
      <c r="B242" s="19"/>
    </row>
    <row r="243" ht="16.8" spans="1:2">
      <c r="A243" s="18"/>
      <c r="B243" s="19"/>
    </row>
    <row r="244" ht="16.8" spans="1:2">
      <c r="A244" s="18"/>
      <c r="B244" s="19"/>
    </row>
    <row r="245" ht="16.8" spans="1:2">
      <c r="A245" s="18"/>
      <c r="B245" s="19"/>
    </row>
    <row r="246" ht="16.8" spans="1:2">
      <c r="A246" s="18"/>
      <c r="B246" s="19"/>
    </row>
    <row r="247" ht="16.8" spans="1:2">
      <c r="A247" s="18"/>
      <c r="B247" s="19"/>
    </row>
    <row r="248" ht="16.8" spans="1:2">
      <c r="A248" s="18"/>
      <c r="B248" s="19"/>
    </row>
    <row r="249" ht="16.8" spans="1:2">
      <c r="A249" s="18"/>
      <c r="B249" s="19"/>
    </row>
    <row r="250" ht="16.8" spans="1:2">
      <c r="A250" s="18"/>
      <c r="B250" s="19"/>
    </row>
    <row r="251" ht="16.8" spans="1:2">
      <c r="A251" s="18"/>
      <c r="B251" s="19"/>
    </row>
    <row r="252" ht="16.8" spans="1:2">
      <c r="A252" s="18"/>
      <c r="B252" s="19"/>
    </row>
    <row r="253" ht="16.8" spans="1:2">
      <c r="A253" s="18"/>
      <c r="B253" s="19"/>
    </row>
    <row r="254" ht="16.8" spans="1:2">
      <c r="A254" s="18"/>
      <c r="B254" s="19"/>
    </row>
    <row r="255" ht="16.8" spans="1:2">
      <c r="A255" s="18"/>
      <c r="B255" s="19"/>
    </row>
    <row r="256" ht="16.8" spans="1:2">
      <c r="A256" s="18"/>
      <c r="B256" s="19"/>
    </row>
    <row r="257" ht="16.8" spans="1:2">
      <c r="A257" s="18"/>
      <c r="B257" s="19"/>
    </row>
    <row r="258" ht="16.8" spans="1:2">
      <c r="A258" s="18"/>
      <c r="B258" s="19"/>
    </row>
    <row r="259" ht="16.8" spans="1:2">
      <c r="A259" s="18"/>
      <c r="B259" s="19"/>
    </row>
    <row r="260" ht="16.8" spans="1:2">
      <c r="A260" s="18"/>
      <c r="B260" s="19"/>
    </row>
    <row r="261" ht="16.8" spans="1:2">
      <c r="A261" s="18"/>
      <c r="B261" s="19"/>
    </row>
    <row r="262" ht="16.8" spans="1:2">
      <c r="A262" s="18"/>
      <c r="B262" s="19"/>
    </row>
    <row r="263" ht="16.8" spans="1:2">
      <c r="A263" s="18"/>
      <c r="B263" s="19"/>
    </row>
    <row r="264" ht="16.8" spans="1:2">
      <c r="A264" s="18"/>
      <c r="B264" s="19"/>
    </row>
    <row r="265" ht="16.8" spans="1:2">
      <c r="A265" s="18"/>
      <c r="B265" s="19"/>
    </row>
    <row r="266" ht="16.8" spans="1:2">
      <c r="A266" s="18"/>
      <c r="B266" s="19"/>
    </row>
    <row r="267" ht="16.8" spans="1:2">
      <c r="A267" s="18"/>
      <c r="B267" s="19"/>
    </row>
    <row r="268" ht="16.8" spans="1:2">
      <c r="A268" s="18"/>
      <c r="B268" s="19"/>
    </row>
    <row r="269" ht="16.8" spans="1:2">
      <c r="A269" s="18"/>
      <c r="B269" s="19"/>
    </row>
    <row r="270" ht="16.8" spans="1:2">
      <c r="A270" s="18"/>
      <c r="B270" s="19"/>
    </row>
    <row r="271" ht="16.8" spans="1:2">
      <c r="A271" s="18"/>
      <c r="B271" s="19"/>
    </row>
    <row r="272" ht="16.8" spans="1:2">
      <c r="A272" s="18"/>
      <c r="B272" s="19"/>
    </row>
    <row r="273" ht="16.8" spans="1:2">
      <c r="A273" s="18"/>
      <c r="B273" s="19"/>
    </row>
    <row r="274" ht="16.8" spans="1:2">
      <c r="A274" s="18"/>
      <c r="B274" s="19"/>
    </row>
    <row r="275" ht="16.8" spans="1:2">
      <c r="A275" s="18"/>
      <c r="B275" s="19"/>
    </row>
    <row r="276" ht="16.8" spans="1:2">
      <c r="A276" s="18"/>
      <c r="B276" s="19"/>
    </row>
    <row r="277" ht="16.8" spans="1:2">
      <c r="A277" s="18"/>
      <c r="B277" s="19"/>
    </row>
    <row r="278" ht="16.8" spans="1:2">
      <c r="A278" s="18"/>
      <c r="B278" s="19"/>
    </row>
    <row r="279" ht="16.8" spans="1:2">
      <c r="A279" s="18"/>
      <c r="B279" s="19"/>
    </row>
    <row r="280" ht="16.8" spans="1:2">
      <c r="A280" s="18"/>
      <c r="B280" s="19"/>
    </row>
    <row r="281" ht="16.8" spans="1:2">
      <c r="A281" s="18"/>
      <c r="B281" s="19"/>
    </row>
    <row r="282" ht="16.8" spans="1:2">
      <c r="A282" s="18"/>
      <c r="B282" s="19"/>
    </row>
    <row r="283" ht="16.8" spans="1:2">
      <c r="A283" s="18"/>
      <c r="B283" s="19"/>
    </row>
    <row r="284" ht="16.8" spans="1:2">
      <c r="A284" s="18"/>
      <c r="B284" s="19"/>
    </row>
    <row r="285" ht="16.8" spans="1:2">
      <c r="A285" s="18"/>
      <c r="B285" s="19"/>
    </row>
    <row r="286" ht="16.8" spans="1:2">
      <c r="A286" s="18"/>
      <c r="B286" s="19"/>
    </row>
    <row r="287" ht="16.8" spans="1:2">
      <c r="A287" s="18"/>
      <c r="B287" s="19"/>
    </row>
    <row r="288" ht="16.8" spans="1:2">
      <c r="A288" s="18"/>
      <c r="B288" s="19"/>
    </row>
    <row r="289" ht="16.8" spans="1:2">
      <c r="A289" s="18"/>
      <c r="B289" s="19"/>
    </row>
    <row r="290" ht="16.8" spans="1:2">
      <c r="A290" s="18"/>
      <c r="B290" s="19"/>
    </row>
    <row r="291" ht="16.8" spans="1:2">
      <c r="A291" s="18"/>
      <c r="B291" s="19"/>
    </row>
    <row r="292" ht="16.8" spans="1:2">
      <c r="A292" s="18"/>
      <c r="B292" s="19"/>
    </row>
    <row r="293" ht="16.8" spans="1:2">
      <c r="A293" s="18"/>
      <c r="B293" s="19"/>
    </row>
    <row r="294" ht="16.8" spans="1:2">
      <c r="A294" s="18"/>
      <c r="B294" s="19"/>
    </row>
    <row r="295" ht="16.8" spans="1:2">
      <c r="A295" s="18"/>
      <c r="B295" s="19"/>
    </row>
    <row r="296" ht="16.8" spans="1:2">
      <c r="A296" s="18"/>
      <c r="B296" s="19"/>
    </row>
    <row r="297" ht="16.8" spans="1:2">
      <c r="A297" s="18"/>
      <c r="B297" s="19"/>
    </row>
    <row r="298" ht="16.8" spans="1:2">
      <c r="A298" s="18"/>
      <c r="B298" s="19"/>
    </row>
    <row r="299" ht="16.8" spans="1:2">
      <c r="A299" s="18"/>
      <c r="B299" s="19"/>
    </row>
    <row r="300" ht="16.8" spans="1:2">
      <c r="A300" s="18"/>
      <c r="B300" s="19"/>
    </row>
    <row r="301" ht="16.8" spans="1:2">
      <c r="A301" s="18"/>
      <c r="B301" s="19"/>
    </row>
    <row r="302" ht="16.8" spans="1:2">
      <c r="A302" s="18"/>
      <c r="B302" s="19"/>
    </row>
    <row r="303" ht="16.8" spans="1:2">
      <c r="A303" s="18"/>
      <c r="B303" s="19"/>
    </row>
    <row r="304" ht="16.8" spans="1:2">
      <c r="A304" s="18"/>
      <c r="B304" s="19"/>
    </row>
    <row r="305" ht="16.8" spans="1:2">
      <c r="A305" s="18"/>
      <c r="B305" s="19"/>
    </row>
    <row r="306" ht="16.8" spans="1:2">
      <c r="A306" s="18"/>
      <c r="B306" s="19"/>
    </row>
    <row r="307" ht="16.8" spans="1:2">
      <c r="A307" s="18"/>
      <c r="B307" s="19"/>
    </row>
    <row r="308" ht="16.8" spans="1:2">
      <c r="A308" s="18"/>
      <c r="B308" s="19"/>
    </row>
    <row r="309" ht="16.8" spans="1:2">
      <c r="A309" s="18"/>
      <c r="B309" s="19"/>
    </row>
    <row r="310" ht="16.8" spans="1:2">
      <c r="A310" s="18"/>
      <c r="B310" s="19"/>
    </row>
    <row r="311" ht="16.8" spans="1:2">
      <c r="A311" s="18"/>
      <c r="B311" s="19"/>
    </row>
    <row r="312" ht="16.8" spans="1:2">
      <c r="A312" s="18"/>
      <c r="B312" s="19"/>
    </row>
    <row r="313" ht="16.8" spans="1:2">
      <c r="A313" s="18"/>
      <c r="B313" s="19"/>
    </row>
    <row r="314" ht="16.8" spans="1:2">
      <c r="A314" s="18"/>
      <c r="B314" s="19"/>
    </row>
    <row r="315" ht="16.8" spans="1:2">
      <c r="A315" s="18"/>
      <c r="B315" s="19"/>
    </row>
    <row r="316" ht="16.8" spans="1:2">
      <c r="A316" s="18"/>
      <c r="B316" s="19"/>
    </row>
    <row r="317" ht="16.8" spans="1:2">
      <c r="A317" s="18"/>
      <c r="B317" s="19"/>
    </row>
    <row r="318" ht="16.8" spans="1:2">
      <c r="A318" s="18"/>
      <c r="B318" s="19"/>
    </row>
    <row r="319" ht="16.8" spans="1:2">
      <c r="A319" s="18"/>
      <c r="B319" s="19"/>
    </row>
    <row r="320" ht="16.8" spans="1:2">
      <c r="A320" s="18"/>
      <c r="B320" s="19"/>
    </row>
    <row r="321" ht="16.8" spans="1:2">
      <c r="A321" s="18"/>
      <c r="B321" s="19"/>
    </row>
    <row r="322" ht="16.8" spans="1:2">
      <c r="A322" s="18"/>
      <c r="B322" s="19"/>
    </row>
    <row r="323" ht="16.8" spans="1:2">
      <c r="A323" s="18"/>
      <c r="B323" s="19"/>
    </row>
    <row r="324" ht="16.8" spans="1:2">
      <c r="A324" s="18"/>
      <c r="B324" s="19"/>
    </row>
    <row r="325" ht="16.8" spans="1:2">
      <c r="A325" s="18"/>
      <c r="B325" s="19"/>
    </row>
    <row r="326" ht="16.8" spans="1:2">
      <c r="A326" s="18"/>
      <c r="B326" s="19"/>
    </row>
    <row r="327" ht="16.8" spans="1:2">
      <c r="A327" s="18"/>
      <c r="B327" s="19"/>
    </row>
    <row r="328" ht="16.8" spans="1:2">
      <c r="A328" s="18"/>
      <c r="B328" s="19"/>
    </row>
    <row r="329" ht="16.8" spans="1:2">
      <c r="A329" s="18"/>
      <c r="B329" s="19"/>
    </row>
    <row r="330" ht="16.8" spans="1:2">
      <c r="A330" s="18"/>
      <c r="B330" s="19"/>
    </row>
    <row r="331" ht="16.8" spans="1:2">
      <c r="A331" s="18"/>
      <c r="B331" s="19"/>
    </row>
    <row r="332" ht="16.8" spans="1:2">
      <c r="A332" s="18"/>
      <c r="B332" s="19"/>
    </row>
    <row r="333" ht="16.8" spans="1:2">
      <c r="A333" s="18"/>
      <c r="B333" s="19"/>
    </row>
    <row r="334" ht="16.8" spans="1:2">
      <c r="A334" s="18"/>
      <c r="B334" s="19"/>
    </row>
    <row r="335" ht="16.8" spans="1:2">
      <c r="A335" s="18"/>
      <c r="B335" s="19"/>
    </row>
    <row r="336" ht="16.8" spans="1:2">
      <c r="A336" s="18"/>
      <c r="B336" s="19"/>
    </row>
    <row r="337" ht="16.8" spans="1:2">
      <c r="A337" s="18"/>
      <c r="B337" s="19"/>
    </row>
    <row r="338" ht="16.8" spans="1:2">
      <c r="A338" s="18"/>
      <c r="B338" s="19"/>
    </row>
    <row r="339" ht="16.8" spans="1:2">
      <c r="A339" s="18"/>
      <c r="B339" s="19"/>
    </row>
    <row r="340" ht="16.8" spans="1:2">
      <c r="A340" s="18"/>
      <c r="B340" s="19"/>
    </row>
    <row r="341" ht="16.8" spans="1:2">
      <c r="A341" s="18"/>
      <c r="B341" s="19"/>
    </row>
    <row r="342" ht="16.8" spans="1:2">
      <c r="A342" s="18"/>
      <c r="B342" s="19"/>
    </row>
    <row r="343" ht="16.8" spans="1:2">
      <c r="A343" s="18"/>
      <c r="B343" s="19"/>
    </row>
    <row r="344" ht="16.8" spans="1:2">
      <c r="A344" s="18"/>
      <c r="B344" s="19"/>
    </row>
    <row r="345" ht="16.8" spans="1:2">
      <c r="A345" s="18"/>
      <c r="B345" s="19"/>
    </row>
    <row r="346" ht="16.8" spans="1:2">
      <c r="A346" s="18"/>
      <c r="B346" s="19"/>
    </row>
    <row r="347" ht="16.8" spans="1:2">
      <c r="A347" s="18"/>
      <c r="B347" s="19"/>
    </row>
    <row r="348" ht="16.8" spans="1:2">
      <c r="A348" s="18"/>
      <c r="B348" s="19"/>
    </row>
    <row r="349" ht="16.8" spans="1:2">
      <c r="A349" s="18"/>
      <c r="B349" s="19"/>
    </row>
    <row r="350" ht="16.8" spans="1:2">
      <c r="A350" s="18"/>
      <c r="B350" s="19"/>
    </row>
    <row r="351" ht="16.8" spans="1:2">
      <c r="A351" s="18"/>
      <c r="B351" s="19"/>
    </row>
    <row r="352" ht="16.8" spans="1:2">
      <c r="A352" s="18"/>
      <c r="B352" s="19"/>
    </row>
    <row r="353" ht="16.8" spans="1:2">
      <c r="A353" s="18"/>
      <c r="B353" s="19"/>
    </row>
    <row r="354" ht="16.8" spans="1:2">
      <c r="A354" s="18"/>
      <c r="B354" s="19"/>
    </row>
    <row r="355" ht="16.8" spans="1:2">
      <c r="A355" s="18"/>
      <c r="B355" s="19"/>
    </row>
    <row r="356" ht="16.8" spans="1:2">
      <c r="A356" s="18"/>
      <c r="B356" s="19"/>
    </row>
    <row r="357" ht="16.8" spans="1:2">
      <c r="A357" s="18"/>
      <c r="B357" s="19"/>
    </row>
    <row r="358" ht="16.8" spans="1:2">
      <c r="A358" s="18"/>
      <c r="B358" s="19"/>
    </row>
    <row r="359" ht="16.8" spans="1:2">
      <c r="A359" s="18"/>
      <c r="B359" s="19"/>
    </row>
    <row r="360" ht="16.8" spans="1:2">
      <c r="A360" s="18"/>
      <c r="B360" s="19"/>
    </row>
    <row r="361" ht="16.8" spans="1:2">
      <c r="A361" s="18"/>
      <c r="B361" s="19"/>
    </row>
    <row r="362" ht="16.8" spans="1:2">
      <c r="A362" s="18"/>
      <c r="B362" s="19"/>
    </row>
    <row r="363" ht="16.8" spans="1:2">
      <c r="A363" s="18"/>
      <c r="B363" s="19"/>
    </row>
    <row r="364" ht="16.8" spans="1:2">
      <c r="A364" s="18"/>
      <c r="B364" s="19"/>
    </row>
    <row r="365" ht="16.8" spans="1:2">
      <c r="A365" s="18"/>
      <c r="B365" s="19"/>
    </row>
    <row r="366" ht="16.8" spans="1:2">
      <c r="A366" s="18"/>
      <c r="B366" s="19"/>
    </row>
    <row r="367" ht="16.8" spans="1:2">
      <c r="A367" s="18"/>
      <c r="B367" s="19"/>
    </row>
    <row r="368" ht="16.8" spans="1:2">
      <c r="A368" s="18"/>
      <c r="B368" s="19"/>
    </row>
    <row r="369" ht="16.8" spans="1:2">
      <c r="A369" s="18"/>
      <c r="B369" s="19"/>
    </row>
    <row r="370" ht="16.8" spans="1:2">
      <c r="A370" s="18"/>
      <c r="B370" s="19"/>
    </row>
    <row r="371" ht="16.8" spans="1:2">
      <c r="A371" s="18"/>
      <c r="B371" s="19"/>
    </row>
    <row r="372" ht="16.8" spans="1:2">
      <c r="A372" s="18"/>
      <c r="B372" s="19"/>
    </row>
    <row r="373" ht="16.8" spans="1:2">
      <c r="A373" s="18"/>
      <c r="B373" s="19"/>
    </row>
    <row r="374" ht="16.8" spans="1:2">
      <c r="A374" s="18"/>
      <c r="B374" s="19"/>
    </row>
    <row r="375" ht="16.8" spans="1:2">
      <c r="A375" s="18"/>
      <c r="B375" s="19"/>
    </row>
    <row r="376" ht="16.8" spans="1:2">
      <c r="A376" s="18"/>
      <c r="B376" s="19"/>
    </row>
    <row r="377" ht="16.8" spans="1:2">
      <c r="A377" s="18"/>
      <c r="B377" s="19"/>
    </row>
    <row r="378" ht="16.8" spans="1:2">
      <c r="A378" s="18"/>
      <c r="B378" s="19"/>
    </row>
    <row r="379" ht="16.8" spans="1:2">
      <c r="A379" s="18"/>
      <c r="B379" s="19"/>
    </row>
    <row r="380" ht="16.8" spans="1:2">
      <c r="A380" s="18"/>
      <c r="B380" s="19"/>
    </row>
    <row r="381" ht="16.8" spans="1:2">
      <c r="A381" s="18"/>
      <c r="B381" s="19"/>
    </row>
    <row r="382" ht="16.8" spans="1:2">
      <c r="A382" s="18"/>
      <c r="B382" s="19"/>
    </row>
    <row r="383" ht="16.8" spans="1:2">
      <c r="A383" s="18"/>
      <c r="B383" s="19"/>
    </row>
    <row r="384" ht="16.8" spans="1:2">
      <c r="A384" s="18"/>
      <c r="B384" s="19"/>
    </row>
    <row r="385" ht="16.8" spans="1:2">
      <c r="A385" s="18"/>
      <c r="B385" s="19"/>
    </row>
    <row r="386" ht="16.8" spans="1:2">
      <c r="A386" s="18"/>
      <c r="B386" s="19"/>
    </row>
    <row r="387" ht="16.8" spans="1:2">
      <c r="A387" s="18"/>
      <c r="B387" s="19"/>
    </row>
    <row r="388" ht="16.8" spans="1:2">
      <c r="A388" s="18"/>
      <c r="B388" s="19"/>
    </row>
    <row r="389" ht="16.8" spans="1:2">
      <c r="A389" s="18"/>
      <c r="B389" s="19"/>
    </row>
    <row r="390" ht="16.8" spans="1:2">
      <c r="A390" s="18"/>
      <c r="B390" s="19"/>
    </row>
    <row r="391" ht="16.8" spans="1:2">
      <c r="A391" s="18"/>
      <c r="B391" s="19"/>
    </row>
    <row r="392" ht="16.8" spans="1:2">
      <c r="A392" s="18"/>
      <c r="B392" s="19"/>
    </row>
    <row r="393" ht="16.8" spans="1:2">
      <c r="A393" s="18"/>
      <c r="B393" s="19"/>
    </row>
    <row r="394" ht="16.8" spans="1:2">
      <c r="A394" s="18"/>
      <c r="B394" s="19"/>
    </row>
    <row r="395" ht="16.8" spans="1:2">
      <c r="A395" s="18"/>
      <c r="B395" s="19"/>
    </row>
    <row r="396" ht="16.8" spans="1:2">
      <c r="A396" s="18"/>
      <c r="B396" s="19"/>
    </row>
    <row r="397" ht="16.8" spans="1:2">
      <c r="A397" s="18"/>
      <c r="B397" s="19"/>
    </row>
    <row r="398" ht="16.8" spans="1:2">
      <c r="A398" s="18"/>
      <c r="B398" s="19"/>
    </row>
    <row r="399" ht="16.8" spans="1:2">
      <c r="A399" s="18"/>
      <c r="B399" s="19"/>
    </row>
    <row r="400" ht="16.8" spans="1:2">
      <c r="A400" s="18"/>
      <c r="B400" s="19"/>
    </row>
    <row r="401" ht="16.8" spans="1:2">
      <c r="A401" s="18"/>
      <c r="B401" s="19"/>
    </row>
    <row r="402" ht="16.8" spans="1:2">
      <c r="A402" s="18"/>
      <c r="B402" s="19"/>
    </row>
    <row r="403" ht="16.8" spans="1:2">
      <c r="A403" s="18"/>
      <c r="B403" s="19"/>
    </row>
    <row r="404" ht="16.8" spans="1:2">
      <c r="A404" s="18"/>
      <c r="B404" s="19"/>
    </row>
    <row r="405" ht="16.8" spans="1:2">
      <c r="A405" s="18"/>
      <c r="B405" s="19"/>
    </row>
    <row r="406" ht="16.8" spans="1:2">
      <c r="A406" s="18"/>
      <c r="B406" s="19"/>
    </row>
    <row r="407" ht="16.8" spans="1:2">
      <c r="A407" s="18"/>
      <c r="B407" s="19"/>
    </row>
    <row r="408" ht="16.8" spans="1:2">
      <c r="A408" s="18"/>
      <c r="B408" s="19"/>
    </row>
    <row r="409" ht="16.8" spans="1:2">
      <c r="A409" s="18"/>
      <c r="B409" s="19"/>
    </row>
    <row r="410" ht="16.8" spans="1:2">
      <c r="A410" s="18"/>
      <c r="B410" s="19"/>
    </row>
    <row r="411" ht="16.8" spans="1:2">
      <c r="A411" s="18"/>
      <c r="B411" s="19"/>
    </row>
    <row r="412" ht="16.8" spans="1:2">
      <c r="A412" s="18"/>
      <c r="B412" s="19"/>
    </row>
    <row r="413" ht="16.8" spans="1:2">
      <c r="A413" s="18"/>
      <c r="B413" s="19"/>
    </row>
    <row r="414" ht="16.8" spans="1:2">
      <c r="A414" s="18"/>
      <c r="B414" s="19"/>
    </row>
    <row r="415" ht="16.8" spans="1:2">
      <c r="A415" s="18"/>
      <c r="B415" s="19"/>
    </row>
    <row r="416" ht="16.8" spans="1:2">
      <c r="A416" s="18"/>
      <c r="B416" s="19"/>
    </row>
    <row r="417" ht="16.8" spans="1:2">
      <c r="A417" s="18"/>
      <c r="B417" s="19"/>
    </row>
    <row r="418" ht="16.8" spans="1:2">
      <c r="A418" s="18"/>
      <c r="B418" s="19"/>
    </row>
    <row r="419" ht="16.8" spans="1:2">
      <c r="A419" s="18"/>
      <c r="B419" s="19"/>
    </row>
    <row r="420" ht="16.8" spans="1:2">
      <c r="A420" s="18"/>
      <c r="B420" s="19"/>
    </row>
    <row r="421" ht="16.8" spans="1:2">
      <c r="A421" s="18"/>
      <c r="B421" s="19"/>
    </row>
    <row r="422" ht="16.8" spans="1:2">
      <c r="A422" s="18"/>
      <c r="B422" s="19"/>
    </row>
    <row r="423" ht="16.8" spans="1:2">
      <c r="A423" s="18"/>
      <c r="B423" s="19"/>
    </row>
    <row r="424" ht="16.8" spans="1:2">
      <c r="A424" s="18"/>
      <c r="B424" s="19"/>
    </row>
    <row r="425" ht="16.8" spans="1:2">
      <c r="A425" s="18"/>
      <c r="B425" s="19"/>
    </row>
    <row r="426" ht="16.8" spans="1:2">
      <c r="A426" s="18"/>
      <c r="B426" s="19"/>
    </row>
    <row r="427" ht="16.8" spans="1:2">
      <c r="A427" s="18"/>
      <c r="B427" s="19"/>
    </row>
    <row r="428" ht="16.8" spans="1:2">
      <c r="A428" s="18"/>
      <c r="B428" s="19"/>
    </row>
    <row r="429" ht="16.8" spans="1:2">
      <c r="A429" s="18"/>
      <c r="B429" s="19"/>
    </row>
    <row r="430" ht="16.8" spans="1:2">
      <c r="A430" s="18"/>
      <c r="B430" s="19"/>
    </row>
    <row r="431" ht="16.8" spans="1:2">
      <c r="A431" s="18"/>
      <c r="B431" s="19"/>
    </row>
    <row r="432" ht="16.8" spans="1:2">
      <c r="A432" s="18"/>
      <c r="B432" s="19"/>
    </row>
    <row r="433" ht="16.8" spans="1:2">
      <c r="A433" s="18"/>
      <c r="B433" s="19"/>
    </row>
    <row r="434" ht="16.8" spans="1:2">
      <c r="A434" s="18"/>
      <c r="B434" s="19"/>
    </row>
    <row r="435" ht="16.8" spans="1:2">
      <c r="A435" s="18"/>
      <c r="B435" s="19"/>
    </row>
    <row r="436" ht="16.8" spans="1:2">
      <c r="A436" s="18"/>
      <c r="B436" s="19"/>
    </row>
    <row r="437" ht="16.8" spans="1:2">
      <c r="A437" s="18"/>
      <c r="B437" s="19"/>
    </row>
    <row r="438" ht="16.8" spans="1:2">
      <c r="A438" s="18"/>
      <c r="B438" s="19"/>
    </row>
    <row r="439" ht="16.8" spans="1:2">
      <c r="A439" s="18"/>
      <c r="B439" s="19"/>
    </row>
    <row r="440" ht="16.8" spans="1:2">
      <c r="A440" s="18"/>
      <c r="B440" s="19"/>
    </row>
    <row r="441" ht="16.8" spans="1:2">
      <c r="A441" s="18"/>
      <c r="B441" s="19"/>
    </row>
    <row r="442" ht="16.8" spans="1:2">
      <c r="A442" s="18"/>
      <c r="B442" s="19"/>
    </row>
    <row r="443" ht="16.8" spans="1:2">
      <c r="A443" s="18"/>
      <c r="B443" s="19"/>
    </row>
    <row r="444" ht="16.8" spans="1:2">
      <c r="A444" s="18"/>
      <c r="B444" s="19"/>
    </row>
    <row r="445" ht="16.8" spans="1:2">
      <c r="A445" s="18"/>
      <c r="B445" s="19"/>
    </row>
    <row r="446" ht="16.8" spans="1:2">
      <c r="A446" s="18"/>
      <c r="B446" s="19"/>
    </row>
    <row r="447" ht="16.8" spans="1:2">
      <c r="A447" s="18"/>
      <c r="B447" s="19"/>
    </row>
    <row r="448" ht="16.8" spans="1:2">
      <c r="A448" s="18"/>
      <c r="B448" s="19"/>
    </row>
    <row r="449" ht="16.8" spans="1:2">
      <c r="A449" s="18"/>
      <c r="B449" s="19"/>
    </row>
    <row r="450" ht="16.8" spans="1:2">
      <c r="A450" s="18"/>
      <c r="B450" s="19"/>
    </row>
    <row r="451" ht="16.8" spans="1:2">
      <c r="A451" s="18"/>
      <c r="B451" s="19"/>
    </row>
    <row r="452" ht="16.8" spans="1:2">
      <c r="A452" s="18"/>
      <c r="B452" s="19"/>
    </row>
    <row r="453" ht="16.8" spans="1:2">
      <c r="A453" s="18"/>
      <c r="B453" s="19"/>
    </row>
    <row r="454" ht="16.8" spans="1:2">
      <c r="A454" s="18"/>
      <c r="B454" s="19"/>
    </row>
    <row r="455" ht="16.8" spans="1:2">
      <c r="A455" s="18"/>
      <c r="B455" s="19"/>
    </row>
    <row r="456" ht="16.8" spans="1:2">
      <c r="A456" s="18"/>
      <c r="B456" s="19"/>
    </row>
    <row r="457" ht="16.8" spans="1:2">
      <c r="A457" s="18"/>
      <c r="B457" s="19"/>
    </row>
    <row r="458" ht="16.8" spans="1:2">
      <c r="A458" s="18"/>
      <c r="B458" s="19"/>
    </row>
    <row r="459" ht="16.8" spans="1:2">
      <c r="A459" s="18"/>
      <c r="B459" s="19"/>
    </row>
    <row r="460" ht="16.8" spans="1:2">
      <c r="A460" s="18"/>
      <c r="B460" s="19"/>
    </row>
    <row r="461" ht="16.8" spans="1:2">
      <c r="A461" s="18"/>
      <c r="B461" s="19"/>
    </row>
    <row r="462" ht="16.8" spans="1:2">
      <c r="A462" s="18"/>
      <c r="B462" s="19"/>
    </row>
    <row r="463" ht="16.8" spans="1:2">
      <c r="A463" s="18"/>
      <c r="B463" s="19"/>
    </row>
    <row r="464" ht="16.8" spans="1:2">
      <c r="A464" s="18"/>
      <c r="B464" s="19"/>
    </row>
    <row r="465" ht="16.8" spans="1:2">
      <c r="A465" s="18"/>
      <c r="B465" s="19"/>
    </row>
    <row r="466" ht="16.8" spans="1:2">
      <c r="A466" s="18"/>
      <c r="B466" s="19"/>
    </row>
    <row r="467" ht="16.8" spans="1:2">
      <c r="A467" s="18"/>
      <c r="B467" s="19"/>
    </row>
    <row r="468" ht="16.8" spans="1:2">
      <c r="A468" s="18"/>
      <c r="B468" s="19"/>
    </row>
    <row r="469" ht="16.8" spans="1:2">
      <c r="A469" s="18"/>
      <c r="B469" s="19"/>
    </row>
    <row r="470" ht="16.8" spans="1:2">
      <c r="A470" s="18"/>
      <c r="B470" s="19"/>
    </row>
    <row r="471" ht="16.8" spans="1:2">
      <c r="A471" s="18"/>
      <c r="B471" s="19"/>
    </row>
    <row r="472" ht="16.8" spans="1:2">
      <c r="A472" s="18"/>
      <c r="B472" s="19"/>
    </row>
    <row r="473" ht="16.8" spans="1:2">
      <c r="A473" s="18"/>
      <c r="B473" s="19"/>
    </row>
    <row r="474" ht="16.8" spans="1:2">
      <c r="A474" s="18"/>
      <c r="B474" s="19"/>
    </row>
    <row r="475" ht="16.8" spans="1:2">
      <c r="A475" s="18"/>
      <c r="B475" s="19"/>
    </row>
    <row r="476" ht="16.8" spans="1:2">
      <c r="A476" s="18"/>
      <c r="B476" s="19"/>
    </row>
    <row r="477" ht="16.8" spans="1:2">
      <c r="A477" s="18"/>
      <c r="B477" s="19"/>
    </row>
    <row r="478" ht="16.8" spans="1:2">
      <c r="A478" s="18"/>
      <c r="B478" s="19"/>
    </row>
    <row r="479" ht="16.8" spans="1:2">
      <c r="A479" s="18"/>
      <c r="B479" s="19"/>
    </row>
    <row r="480" ht="16.8" spans="1:2">
      <c r="A480" s="18"/>
      <c r="B480" s="19"/>
    </row>
    <row r="481" ht="16.8" spans="1:2">
      <c r="A481" s="18"/>
      <c r="B481" s="19"/>
    </row>
    <row r="482" ht="16.8" spans="1:2">
      <c r="A482" s="18"/>
      <c r="B482" s="19"/>
    </row>
    <row r="483" ht="16.8" spans="1:2">
      <c r="A483" s="18"/>
      <c r="B483" s="19"/>
    </row>
    <row r="484" ht="16.8" spans="1:2">
      <c r="A484" s="18"/>
      <c r="B484" s="19"/>
    </row>
    <row r="485" ht="16.8" spans="1:2">
      <c r="A485" s="18"/>
      <c r="B485" s="19"/>
    </row>
    <row r="486" ht="16.8" spans="1:2">
      <c r="A486" s="18"/>
      <c r="B486" s="19"/>
    </row>
    <row r="487" ht="16.8" spans="1:2">
      <c r="A487" s="18"/>
      <c r="B487" s="19"/>
    </row>
    <row r="488" ht="16.8" spans="1:2">
      <c r="A488" s="18"/>
      <c r="B488" s="19"/>
    </row>
    <row r="489" ht="16.8" spans="1:2">
      <c r="A489" s="18"/>
      <c r="B489" s="19"/>
    </row>
    <row r="490" ht="16.8" spans="1:2">
      <c r="A490" s="18"/>
      <c r="B490" s="19"/>
    </row>
    <row r="491" ht="16.8" spans="1:2">
      <c r="A491" s="18"/>
      <c r="B491" s="19"/>
    </row>
    <row r="492" ht="16.8" spans="1:2">
      <c r="A492" s="18"/>
      <c r="B492" s="19"/>
    </row>
    <row r="493" ht="16.8" spans="1:2">
      <c r="A493" s="18"/>
      <c r="B493" s="19"/>
    </row>
    <row r="494" ht="16.8" spans="1:2">
      <c r="A494" s="18"/>
      <c r="B494" s="19"/>
    </row>
    <row r="495" ht="16.8" spans="1:2">
      <c r="A495" s="18"/>
      <c r="B495" s="19"/>
    </row>
    <row r="496" ht="16.8" spans="1:2">
      <c r="A496" s="18"/>
      <c r="B496" s="19"/>
    </row>
    <row r="497" ht="16.8" spans="1:2">
      <c r="A497" s="18"/>
      <c r="B497" s="19"/>
    </row>
    <row r="498" ht="16.8" spans="1:2">
      <c r="A498" s="18"/>
      <c r="B498" s="19"/>
    </row>
    <row r="499" ht="16.8" spans="1:2">
      <c r="A499" s="18"/>
      <c r="B499" s="19"/>
    </row>
    <row r="500" ht="16.8" spans="1:2">
      <c r="A500" s="18"/>
      <c r="B500" s="19"/>
    </row>
    <row r="501" ht="16.8" spans="1:2">
      <c r="A501" s="18"/>
      <c r="B501" s="19"/>
    </row>
    <row r="502" ht="16.8" spans="1:2">
      <c r="A502" s="18"/>
      <c r="B502" s="19"/>
    </row>
    <row r="503" ht="16.8" spans="1:2">
      <c r="A503" s="18"/>
      <c r="B503" s="19"/>
    </row>
    <row r="504" ht="16.8" spans="1:2">
      <c r="A504" s="18"/>
      <c r="B504" s="19"/>
    </row>
    <row r="505" ht="16.8" spans="1:2">
      <c r="A505" s="18"/>
      <c r="B505" s="19"/>
    </row>
    <row r="506" ht="16.8" spans="1:2">
      <c r="A506" s="18"/>
      <c r="B506" s="19"/>
    </row>
    <row r="507" ht="16.8" spans="1:2">
      <c r="A507" s="18"/>
      <c r="B507" s="19"/>
    </row>
    <row r="508" ht="16.8" spans="1:2">
      <c r="A508" s="18"/>
      <c r="B508" s="19"/>
    </row>
    <row r="509" ht="16.8" spans="1:2">
      <c r="A509" s="18"/>
      <c r="B509" s="19"/>
    </row>
    <row r="510" ht="16.8" spans="1:2">
      <c r="A510" s="18"/>
      <c r="B510" s="19"/>
    </row>
    <row r="511" ht="16.8" spans="1:2">
      <c r="A511" s="18"/>
      <c r="B511" s="19"/>
    </row>
    <row r="512" ht="16.8" spans="1:2">
      <c r="A512" s="18"/>
      <c r="B512" s="19"/>
    </row>
    <row r="513" ht="16.8" spans="1:2">
      <c r="A513" s="18"/>
      <c r="B513" s="19"/>
    </row>
    <row r="514" ht="16.8" spans="1:2">
      <c r="A514" s="18"/>
      <c r="B514" s="19"/>
    </row>
    <row r="515" ht="16.8" spans="1:2">
      <c r="A515" s="18"/>
      <c r="B515" s="19"/>
    </row>
    <row r="516" ht="16.8" spans="1:2">
      <c r="A516" s="18"/>
      <c r="B516" s="19"/>
    </row>
    <row r="517" ht="16.8" spans="1:2">
      <c r="A517" s="18"/>
      <c r="B517" s="19"/>
    </row>
    <row r="518" ht="16.8" spans="1:2">
      <c r="A518" s="18"/>
      <c r="B518" s="19"/>
    </row>
    <row r="519" ht="16.8" spans="1:2">
      <c r="A519" s="18"/>
      <c r="B519" s="19"/>
    </row>
    <row r="520" ht="16.8" spans="1:2">
      <c r="A520" s="18"/>
      <c r="B520" s="19"/>
    </row>
    <row r="521" ht="16.8" spans="1:2">
      <c r="A521" s="18"/>
      <c r="B521" s="19"/>
    </row>
    <row r="522" ht="16.8" spans="1:2">
      <c r="A522" s="18"/>
      <c r="B522" s="19"/>
    </row>
    <row r="523" ht="16.8" spans="1:2">
      <c r="A523" s="18"/>
      <c r="B523" s="19"/>
    </row>
    <row r="524" ht="16.8" spans="1:2">
      <c r="A524" s="18"/>
      <c r="B524" s="19"/>
    </row>
    <row r="525" ht="16.8" spans="1:2">
      <c r="A525" s="18"/>
      <c r="B525" s="19"/>
    </row>
    <row r="526" ht="16.8" spans="1:2">
      <c r="A526" s="18"/>
      <c r="B526" s="19"/>
    </row>
    <row r="527" ht="16.8" spans="1:2">
      <c r="A527" s="18"/>
      <c r="B527" s="19"/>
    </row>
    <row r="528" ht="16.8" spans="1:2">
      <c r="A528" s="18"/>
      <c r="B528" s="19"/>
    </row>
    <row r="529" ht="16.8" spans="1:2">
      <c r="A529" s="18"/>
      <c r="B529" s="19"/>
    </row>
    <row r="530" ht="16.8" spans="1:2">
      <c r="A530" s="18"/>
      <c r="B530" s="19"/>
    </row>
    <row r="531" ht="16.8" spans="1:2">
      <c r="A531" s="18"/>
      <c r="B531" s="19"/>
    </row>
    <row r="532" ht="16.8" spans="1:2">
      <c r="A532" s="18"/>
      <c r="B532" s="19"/>
    </row>
    <row r="533" ht="16.8" spans="1:2">
      <c r="A533" s="18"/>
      <c r="B533" s="19"/>
    </row>
    <row r="534" ht="16.8" spans="1:2">
      <c r="A534" s="18"/>
      <c r="B534" s="19"/>
    </row>
    <row r="535" ht="16.8" spans="1:2">
      <c r="A535" s="18"/>
      <c r="B535" s="19"/>
    </row>
    <row r="536" ht="16.8" spans="1:2">
      <c r="A536" s="18"/>
      <c r="B536" s="19"/>
    </row>
    <row r="537" ht="16.8" spans="1:2">
      <c r="A537" s="18"/>
      <c r="B537" s="19"/>
    </row>
    <row r="538" ht="16.8" spans="1:2">
      <c r="A538" s="18"/>
      <c r="B538" s="19"/>
    </row>
    <row r="539" ht="16.8" spans="1:2">
      <c r="A539" s="18"/>
      <c r="B539" s="19"/>
    </row>
    <row r="540" ht="16.8" spans="1:2">
      <c r="A540" s="18"/>
      <c r="B540" s="19"/>
    </row>
    <row r="541" ht="16.8" spans="1:2">
      <c r="A541" s="18"/>
      <c r="B541" s="19"/>
    </row>
    <row r="542" ht="16.8" spans="1:2">
      <c r="A542" s="18"/>
      <c r="B542" s="19"/>
    </row>
    <row r="543" ht="16.8" spans="1:2">
      <c r="A543" s="18"/>
      <c r="B543" s="19"/>
    </row>
    <row r="544" ht="16.8" spans="1:2">
      <c r="A544" s="18"/>
      <c r="B544" s="19"/>
    </row>
    <row r="545" ht="16.8" spans="1:2">
      <c r="A545" s="18"/>
      <c r="B545" s="19"/>
    </row>
    <row r="546" ht="16.8" spans="1:2">
      <c r="A546" s="18"/>
      <c r="B546" s="19"/>
    </row>
    <row r="547" ht="16.8" spans="1:2">
      <c r="A547" s="18"/>
      <c r="B547" s="19"/>
    </row>
    <row r="548" ht="16.8" spans="1:2">
      <c r="A548" s="18"/>
      <c r="B548" s="19"/>
    </row>
    <row r="549" ht="16.8" spans="1:2">
      <c r="A549" s="18"/>
      <c r="B549" s="19"/>
    </row>
    <row r="550" ht="16.8" spans="1:2">
      <c r="A550" s="18"/>
      <c r="B550" s="19"/>
    </row>
    <row r="551" ht="16.8" spans="1:2">
      <c r="A551" s="18"/>
      <c r="B551" s="19"/>
    </row>
    <row r="552" ht="16.8" spans="1:2">
      <c r="A552" s="18"/>
      <c r="B552" s="19"/>
    </row>
    <row r="553" ht="16.8" spans="1:2">
      <c r="A553" s="18"/>
      <c r="B553" s="19"/>
    </row>
    <row r="554" ht="16.8" spans="1:2">
      <c r="A554" s="18"/>
      <c r="B554" s="19"/>
    </row>
    <row r="555" ht="16.8" spans="1:2">
      <c r="A555" s="18"/>
      <c r="B555" s="19"/>
    </row>
    <row r="556" ht="16.8" spans="1:2">
      <c r="A556" s="18"/>
      <c r="B556" s="19"/>
    </row>
    <row r="557" ht="16.8" spans="1:2">
      <c r="A557" s="18"/>
      <c r="B557" s="19"/>
    </row>
    <row r="558" ht="16.8" spans="1:2">
      <c r="A558" s="18"/>
      <c r="B558" s="19"/>
    </row>
    <row r="559" ht="16.8" spans="1:2">
      <c r="A559" s="18"/>
      <c r="B559" s="19"/>
    </row>
    <row r="560" ht="16.8" spans="1:2">
      <c r="A560" s="18"/>
      <c r="B560" s="19"/>
    </row>
    <row r="561" ht="16.8" spans="1:2">
      <c r="A561" s="18"/>
      <c r="B561" s="19"/>
    </row>
    <row r="562" ht="16.8" spans="1:2">
      <c r="A562" s="18"/>
      <c r="B562" s="19"/>
    </row>
    <row r="563" ht="16.8" spans="1:2">
      <c r="A563" s="18"/>
      <c r="B563" s="19"/>
    </row>
    <row r="564" ht="16.8" spans="1:2">
      <c r="A564" s="18"/>
      <c r="B564" s="19"/>
    </row>
    <row r="565" ht="16.8" spans="1:2">
      <c r="A565" s="18"/>
      <c r="B565" s="19"/>
    </row>
    <row r="566" ht="16.8" spans="1:2">
      <c r="A566" s="18"/>
      <c r="B566" s="19"/>
    </row>
    <row r="567" ht="16.8" spans="1:2">
      <c r="A567" s="18"/>
      <c r="B567" s="19"/>
    </row>
    <row r="568" ht="16.8" spans="1:2">
      <c r="A568" s="18"/>
      <c r="B568" s="19"/>
    </row>
    <row r="569" ht="16.8" spans="1:2">
      <c r="A569" s="18"/>
      <c r="B569" s="19"/>
    </row>
    <row r="570" ht="16.8" spans="1:2">
      <c r="A570" s="18"/>
      <c r="B570" s="19"/>
    </row>
    <row r="571" ht="16.8" spans="1:2">
      <c r="A571" s="18"/>
      <c r="B571" s="19"/>
    </row>
    <row r="572" ht="16.8" spans="1:2">
      <c r="A572" s="18"/>
      <c r="B572" s="19"/>
    </row>
    <row r="573" ht="16.8" spans="1:2">
      <c r="A573" s="18"/>
      <c r="B573" s="19"/>
    </row>
    <row r="574" ht="16.8" spans="1:2">
      <c r="A574" s="18"/>
      <c r="B574" s="19"/>
    </row>
    <row r="575" ht="16.8" spans="1:2">
      <c r="A575" s="18"/>
      <c r="B575" s="19"/>
    </row>
    <row r="576" ht="16.8" spans="1:2">
      <c r="A576" s="18"/>
      <c r="B576" s="19"/>
    </row>
    <row r="577" ht="16.8" spans="1:2">
      <c r="A577" s="18"/>
      <c r="B577" s="19"/>
    </row>
    <row r="578" ht="16.8" spans="1:2">
      <c r="A578" s="18"/>
      <c r="B578" s="19"/>
    </row>
    <row r="579" ht="16.8" spans="1:2">
      <c r="A579" s="18"/>
      <c r="B579" s="19"/>
    </row>
    <row r="580" ht="16.8" spans="1:2">
      <c r="A580" s="18"/>
      <c r="B580" s="19"/>
    </row>
    <row r="581" ht="16.8" spans="1:2">
      <c r="A581" s="18"/>
      <c r="B581" s="19"/>
    </row>
    <row r="582" ht="16.8" spans="1:2">
      <c r="A582" s="18"/>
      <c r="B582" s="19"/>
    </row>
    <row r="583" ht="16.8" spans="1:2">
      <c r="A583" s="18"/>
      <c r="B583" s="19"/>
    </row>
    <row r="584" ht="16.8" spans="1:2">
      <c r="A584" s="18"/>
      <c r="B584" s="19"/>
    </row>
    <row r="585" ht="16.8" spans="1:2">
      <c r="A585" s="18"/>
      <c r="B585" s="19"/>
    </row>
    <row r="586" ht="16.8" spans="1:2">
      <c r="A586" s="18"/>
      <c r="B586" s="19"/>
    </row>
    <row r="587" ht="16.8" spans="1:2">
      <c r="A587" s="18"/>
      <c r="B587" s="19"/>
    </row>
    <row r="588" ht="16.8" spans="1:2">
      <c r="A588" s="18"/>
      <c r="B588" s="19"/>
    </row>
    <row r="589" ht="16.8" spans="1:2">
      <c r="A589" s="18"/>
      <c r="B589" s="19"/>
    </row>
    <row r="590" ht="16.8" spans="1:2">
      <c r="A590" s="18"/>
      <c r="B590" s="19"/>
    </row>
    <row r="591" ht="16.8" spans="1:2">
      <c r="A591" s="18"/>
      <c r="B591" s="19"/>
    </row>
    <row r="592" ht="16.8" spans="1:2">
      <c r="A592" s="18"/>
      <c r="B592" s="19"/>
    </row>
    <row r="593" ht="16.8" spans="1:2">
      <c r="A593" s="18"/>
      <c r="B593" s="19"/>
    </row>
    <row r="594" ht="16.8" spans="1:2">
      <c r="A594" s="18"/>
      <c r="B594" s="19"/>
    </row>
    <row r="595" ht="16.8" spans="1:2">
      <c r="A595" s="18"/>
      <c r="B595" s="19"/>
    </row>
    <row r="596" ht="16.8" spans="1:2">
      <c r="A596" s="18"/>
      <c r="B596" s="19"/>
    </row>
    <row r="597" ht="16.8" spans="1:2">
      <c r="A597" s="18"/>
      <c r="B597" s="19"/>
    </row>
    <row r="598" ht="16.8" spans="1:2">
      <c r="A598" s="18"/>
      <c r="B598" s="19"/>
    </row>
    <row r="599" ht="16.8" spans="1:2">
      <c r="A599" s="18"/>
      <c r="B599" s="19"/>
    </row>
    <row r="600" ht="16.8" spans="1:2">
      <c r="A600" s="18"/>
      <c r="B600" s="19"/>
    </row>
    <row r="601" ht="16.8" spans="1:2">
      <c r="A601" s="18"/>
      <c r="B601" s="19"/>
    </row>
    <row r="602" ht="16.8" spans="1:2">
      <c r="A602" s="18"/>
      <c r="B602" s="19"/>
    </row>
    <row r="603" ht="16.8" spans="1:2">
      <c r="A603" s="18"/>
      <c r="B603" s="19"/>
    </row>
    <row r="604" ht="16.8" spans="1:2">
      <c r="A604" s="18"/>
      <c r="B604" s="19"/>
    </row>
    <row r="605" ht="16.8" spans="1:2">
      <c r="A605" s="18"/>
      <c r="B605" s="19"/>
    </row>
    <row r="606" ht="16.8" spans="1:2">
      <c r="A606" s="18"/>
      <c r="B606" s="19"/>
    </row>
    <row r="607" ht="16.8" spans="1:2">
      <c r="A607" s="18"/>
      <c r="B607" s="19"/>
    </row>
    <row r="608" ht="16.8" spans="1:2">
      <c r="A608" s="18"/>
      <c r="B608" s="19"/>
    </row>
    <row r="609" ht="16.8" spans="1:2">
      <c r="A609" s="18"/>
      <c r="B609" s="19"/>
    </row>
    <row r="610" ht="16.8" spans="1:2">
      <c r="A610" s="18"/>
      <c r="B610" s="19"/>
    </row>
    <row r="611" ht="16.8" spans="1:2">
      <c r="A611" s="18"/>
      <c r="B611" s="19"/>
    </row>
    <row r="612" ht="16.8" spans="1:2">
      <c r="A612" s="18"/>
      <c r="B612" s="19"/>
    </row>
    <row r="613" ht="16.8" spans="1:2">
      <c r="A613" s="18"/>
      <c r="B613" s="19"/>
    </row>
    <row r="614" ht="16.8" spans="1:2">
      <c r="A614" s="18"/>
      <c r="B614" s="19"/>
    </row>
    <row r="615" ht="16.8" spans="1:2">
      <c r="A615" s="18"/>
      <c r="B615" s="19"/>
    </row>
    <row r="616" ht="16.8" spans="1:2">
      <c r="A616" s="18"/>
      <c r="B616" s="19"/>
    </row>
    <row r="617" ht="16.8" spans="1:2">
      <c r="A617" s="18"/>
      <c r="B617" s="19"/>
    </row>
    <row r="618" ht="16.8" spans="1:2">
      <c r="A618" s="18"/>
      <c r="B618" s="19"/>
    </row>
    <row r="619" ht="16.8" spans="1:2">
      <c r="A619" s="18"/>
      <c r="B619" s="19"/>
    </row>
    <row r="620" ht="16.8" spans="1:2">
      <c r="A620" s="18"/>
      <c r="B620" s="19"/>
    </row>
    <row r="621" ht="16.8" spans="1:2">
      <c r="A621" s="18"/>
      <c r="B621" s="19"/>
    </row>
    <row r="622" ht="16.8" spans="1:2">
      <c r="A622" s="18"/>
      <c r="B622" s="19"/>
    </row>
    <row r="623" ht="16.8" spans="1:2">
      <c r="A623" s="18"/>
      <c r="B623" s="19"/>
    </row>
    <row r="624" ht="16.8" spans="1:2">
      <c r="A624" s="18"/>
      <c r="B624" s="19"/>
    </row>
    <row r="625" ht="16.8" spans="1:2">
      <c r="A625" s="18"/>
      <c r="B625" s="19"/>
    </row>
    <row r="626" ht="16.8" spans="1:2">
      <c r="A626" s="18"/>
      <c r="B626" s="19"/>
    </row>
    <row r="627" ht="16.8" spans="1:2">
      <c r="A627" s="18"/>
      <c r="B627" s="19"/>
    </row>
    <row r="628" ht="16.8" spans="1:2">
      <c r="A628" s="18"/>
      <c r="B628" s="19"/>
    </row>
    <row r="629" ht="16.8" spans="1:2">
      <c r="A629" s="18"/>
      <c r="B629" s="19"/>
    </row>
    <row r="630" ht="16.8" spans="1:2">
      <c r="A630" s="18"/>
      <c r="B630" s="19"/>
    </row>
    <row r="631" ht="16.8" spans="1:2">
      <c r="A631" s="18"/>
      <c r="B631" s="19"/>
    </row>
    <row r="632" ht="16.8" spans="1:2">
      <c r="A632" s="18"/>
      <c r="B632" s="19"/>
    </row>
    <row r="633" ht="16.8" spans="1:2">
      <c r="A633" s="18"/>
      <c r="B633" s="19"/>
    </row>
    <row r="634" ht="16.8" spans="1:2">
      <c r="A634" s="18"/>
      <c r="B634" s="19"/>
    </row>
    <row r="635" ht="16.8" spans="1:2">
      <c r="A635" s="18"/>
      <c r="B635" s="19"/>
    </row>
    <row r="636" ht="16.8" spans="1:2">
      <c r="A636" s="18"/>
      <c r="B636" s="19"/>
    </row>
    <row r="637" ht="16.8" spans="1:2">
      <c r="A637" s="18"/>
      <c r="B637" s="19"/>
    </row>
    <row r="638" ht="16.8" spans="1:2">
      <c r="A638" s="18"/>
      <c r="B638" s="19"/>
    </row>
    <row r="639" ht="16.8" spans="1:2">
      <c r="A639" s="18"/>
      <c r="B639" s="19"/>
    </row>
    <row r="640" ht="16.8" spans="1:2">
      <c r="A640" s="18"/>
      <c r="B640" s="19"/>
    </row>
    <row r="641" ht="16.8" spans="1:2">
      <c r="A641" s="18"/>
      <c r="B641" s="19"/>
    </row>
    <row r="642" ht="16.8" spans="1:2">
      <c r="A642" s="18"/>
      <c r="B642" s="19"/>
    </row>
    <row r="643" ht="16.8" spans="1:2">
      <c r="A643" s="18"/>
      <c r="B643" s="19"/>
    </row>
    <row r="644" ht="16.8" spans="1:2">
      <c r="A644" s="18"/>
      <c r="B644" s="19"/>
    </row>
    <row r="645" ht="16.8" spans="1:2">
      <c r="A645" s="18"/>
      <c r="B645" s="19"/>
    </row>
    <row r="646" ht="16.8" spans="1:2">
      <c r="A646" s="18"/>
      <c r="B646" s="19"/>
    </row>
    <row r="647" ht="16.8" spans="1:2">
      <c r="A647" s="18"/>
      <c r="B647" s="19"/>
    </row>
    <row r="648" ht="16.8" spans="1:2">
      <c r="A648" s="18"/>
      <c r="B648" s="19"/>
    </row>
    <row r="649" ht="16.8" spans="1:2">
      <c r="A649" s="18"/>
      <c r="B649" s="19"/>
    </row>
    <row r="650" ht="16.8" spans="1:2">
      <c r="A650" s="18"/>
      <c r="B650" s="19"/>
    </row>
    <row r="651" ht="16.8" spans="1:2">
      <c r="A651" s="18"/>
      <c r="B651" s="19"/>
    </row>
    <row r="652" ht="16.8" spans="1:2">
      <c r="A652" s="18"/>
      <c r="B652" s="19"/>
    </row>
    <row r="653" ht="16.8" spans="1:2">
      <c r="A653" s="18"/>
      <c r="B653" s="19"/>
    </row>
    <row r="654" ht="16.8" spans="1:2">
      <c r="A654" s="18"/>
      <c r="B654" s="19"/>
    </row>
    <row r="655" ht="16.8" spans="1:2">
      <c r="A655" s="18"/>
      <c r="B655" s="19"/>
    </row>
    <row r="656" ht="16.8" spans="1:2">
      <c r="A656" s="18"/>
      <c r="B656" s="19"/>
    </row>
    <row r="657" ht="16.8" spans="1:2">
      <c r="A657" s="18"/>
      <c r="B657" s="19"/>
    </row>
    <row r="658" ht="16.8" spans="1:2">
      <c r="A658" s="18"/>
      <c r="B658" s="19"/>
    </row>
    <row r="659" ht="16.8" spans="1:2">
      <c r="A659" s="18"/>
      <c r="B659" s="19"/>
    </row>
    <row r="660" ht="16.8" spans="1:2">
      <c r="A660" s="18"/>
      <c r="B660" s="19"/>
    </row>
    <row r="661" ht="16.8" spans="1:2">
      <c r="A661" s="18"/>
      <c r="B661" s="19"/>
    </row>
    <row r="662" ht="16.8" spans="1:2">
      <c r="A662" s="18"/>
      <c r="B662" s="19"/>
    </row>
    <row r="663" ht="16.8" spans="1:2">
      <c r="A663" s="18"/>
      <c r="B663" s="19"/>
    </row>
    <row r="664" ht="16.8" spans="1:2">
      <c r="A664" s="18"/>
      <c r="B664" s="19"/>
    </row>
    <row r="665" ht="16.8" spans="1:2">
      <c r="A665" s="18"/>
      <c r="B665" s="19"/>
    </row>
    <row r="666" ht="16.8" spans="1:2">
      <c r="A666" s="18"/>
      <c r="B666" s="19"/>
    </row>
    <row r="667" ht="16.8" spans="1:2">
      <c r="A667" s="18"/>
      <c r="B667" s="19"/>
    </row>
    <row r="668" ht="16.8" spans="1:2">
      <c r="A668" s="18"/>
      <c r="B668" s="19"/>
    </row>
    <row r="669" ht="16.8" spans="1:2">
      <c r="A669" s="18"/>
      <c r="B669" s="19"/>
    </row>
    <row r="670" ht="16.8" spans="1:2">
      <c r="A670" s="18"/>
      <c r="B670" s="19"/>
    </row>
    <row r="671" ht="16.8" spans="1:2">
      <c r="A671" s="18"/>
      <c r="B671" s="19"/>
    </row>
    <row r="672" ht="16.8" spans="1:2">
      <c r="A672" s="18"/>
      <c r="B672" s="19"/>
    </row>
    <row r="673" ht="16.8" spans="1:2">
      <c r="A673" s="18"/>
      <c r="B673" s="19"/>
    </row>
    <row r="674" ht="16.8" spans="1:2">
      <c r="A674" s="18"/>
      <c r="B674" s="19"/>
    </row>
    <row r="675" ht="16.8" spans="1:2">
      <c r="A675" s="18"/>
      <c r="B675" s="19"/>
    </row>
    <row r="676" ht="16.8" spans="1:2">
      <c r="A676" s="18"/>
      <c r="B676" s="19"/>
    </row>
    <row r="677" ht="16.8" spans="1:2">
      <c r="A677" s="18"/>
      <c r="B677" s="19"/>
    </row>
    <row r="678" ht="16.8" spans="1:2">
      <c r="A678" s="18"/>
      <c r="B678" s="19"/>
    </row>
    <row r="679" ht="16.8" spans="1:2">
      <c r="A679" s="18"/>
      <c r="B679" s="19"/>
    </row>
    <row r="680" ht="16.8" spans="1:2">
      <c r="A680" s="18"/>
      <c r="B680" s="19"/>
    </row>
    <row r="681" ht="16.8" spans="1:2">
      <c r="A681" s="18"/>
      <c r="B681" s="19"/>
    </row>
    <row r="682" ht="16.8" spans="1:2">
      <c r="A682" s="18"/>
      <c r="B682" s="19"/>
    </row>
    <row r="683" ht="16.8" spans="1:2">
      <c r="A683" s="18"/>
      <c r="B683" s="19"/>
    </row>
    <row r="684" ht="16.8" spans="1:2">
      <c r="A684" s="18"/>
      <c r="B684" s="19"/>
    </row>
    <row r="685" ht="16.8" spans="1:2">
      <c r="A685" s="18"/>
      <c r="B685" s="19"/>
    </row>
    <row r="686" ht="16.8" spans="1:2">
      <c r="A686" s="18"/>
      <c r="B686" s="19"/>
    </row>
    <row r="687" ht="16.8" spans="1:2">
      <c r="A687" s="18"/>
      <c r="B687" s="19"/>
    </row>
    <row r="688" ht="16.8" spans="1:2">
      <c r="A688" s="18"/>
      <c r="B688" s="19"/>
    </row>
    <row r="689" ht="16.8" spans="1:2">
      <c r="A689" s="18"/>
      <c r="B689" s="19"/>
    </row>
    <row r="690" ht="16.8" spans="1:2">
      <c r="A690" s="18"/>
      <c r="B690" s="19"/>
    </row>
    <row r="691" ht="16.8" spans="1:2">
      <c r="A691" s="18"/>
      <c r="B691" s="19"/>
    </row>
    <row r="692" ht="16.8" spans="1:2">
      <c r="A692" s="18"/>
      <c r="B692" s="19"/>
    </row>
    <row r="693" ht="16.8" spans="1:2">
      <c r="A693" s="18"/>
      <c r="B693" s="19"/>
    </row>
    <row r="694" ht="16.8" spans="1:2">
      <c r="A694" s="18"/>
      <c r="B694" s="19"/>
    </row>
    <row r="695" ht="16.8" spans="1:2">
      <c r="A695" s="18"/>
      <c r="B695" s="19"/>
    </row>
    <row r="696" ht="16.8" spans="1:2">
      <c r="A696" s="18"/>
      <c r="B696" s="19"/>
    </row>
    <row r="697" ht="16.8" spans="1:2">
      <c r="A697" s="18"/>
      <c r="B697" s="19"/>
    </row>
    <row r="698" ht="16.8" spans="1:2">
      <c r="A698" s="18"/>
      <c r="B698" s="19"/>
    </row>
    <row r="699" ht="16.8" spans="1:2">
      <c r="A699" s="18"/>
      <c r="B699" s="19"/>
    </row>
    <row r="700" ht="16.8" spans="1:2">
      <c r="A700" s="18"/>
      <c r="B700" s="19"/>
    </row>
    <row r="701" ht="16.8" spans="1:2">
      <c r="A701" s="18"/>
      <c r="B701" s="19"/>
    </row>
    <row r="702" ht="16.8" spans="1:2">
      <c r="A702" s="18"/>
      <c r="B702" s="19"/>
    </row>
    <row r="703" ht="16.8" spans="1:2">
      <c r="A703" s="18"/>
      <c r="B703" s="19"/>
    </row>
    <row r="704" ht="16.8" spans="1:2">
      <c r="A704" s="18"/>
      <c r="B704" s="19"/>
    </row>
    <row r="705" ht="16.8" spans="1:2">
      <c r="A705" s="18"/>
      <c r="B705" s="19"/>
    </row>
    <row r="706" ht="16.8" spans="1:2">
      <c r="A706" s="18"/>
      <c r="B706" s="19"/>
    </row>
    <row r="707" ht="16.8" spans="1:2">
      <c r="A707" s="18"/>
      <c r="B707" s="19"/>
    </row>
    <row r="708" ht="16.8" spans="1:2">
      <c r="A708" s="18"/>
      <c r="B708" s="19"/>
    </row>
    <row r="709" ht="16.8" spans="1:2">
      <c r="A709" s="18"/>
      <c r="B709" s="19"/>
    </row>
    <row r="710" ht="16.8" spans="1:2">
      <c r="A710" s="18"/>
      <c r="B710" s="19"/>
    </row>
    <row r="711" ht="16.8" spans="1:2">
      <c r="A711" s="18"/>
      <c r="B711" s="19"/>
    </row>
    <row r="712" ht="16.8" spans="1:2">
      <c r="A712" s="18"/>
      <c r="B712" s="19"/>
    </row>
    <row r="713" ht="16.8" spans="1:2">
      <c r="A713" s="18"/>
      <c r="B713" s="19"/>
    </row>
    <row r="714" ht="16.8" spans="1:2">
      <c r="A714" s="18"/>
      <c r="B714" s="19"/>
    </row>
    <row r="715" ht="16.8" spans="1:2">
      <c r="A715" s="18"/>
      <c r="B715" s="19"/>
    </row>
    <row r="716" ht="16.8" spans="1:2">
      <c r="A716" s="18"/>
      <c r="B716" s="19"/>
    </row>
    <row r="717" ht="16.8" spans="1:2">
      <c r="A717" s="18"/>
      <c r="B717" s="19"/>
    </row>
    <row r="718" ht="16.8" spans="1:2">
      <c r="A718" s="18"/>
      <c r="B718" s="19"/>
    </row>
    <row r="719" ht="16.8" spans="1:2">
      <c r="A719" s="18"/>
      <c r="B719" s="19"/>
    </row>
    <row r="720" ht="16.8" spans="1:2">
      <c r="A720" s="18"/>
      <c r="B720" s="19"/>
    </row>
    <row r="721" ht="16.8" spans="1:2">
      <c r="A721" s="18"/>
      <c r="B721" s="19"/>
    </row>
    <row r="722" ht="16.8" spans="1:2">
      <c r="A722" s="18"/>
      <c r="B722" s="19"/>
    </row>
    <row r="723" ht="16.8" spans="1:2">
      <c r="A723" s="18"/>
      <c r="B723" s="19"/>
    </row>
    <row r="724" ht="16.8" spans="1:2">
      <c r="A724" s="18"/>
      <c r="B724" s="19"/>
    </row>
    <row r="725" ht="16.8" spans="1:2">
      <c r="A725" s="18"/>
      <c r="B725" s="19"/>
    </row>
    <row r="726" ht="16.8" spans="1:2">
      <c r="A726" s="18"/>
      <c r="B726" s="19"/>
    </row>
    <row r="727" ht="16.8" spans="1:2">
      <c r="A727" s="18"/>
      <c r="B727" s="19"/>
    </row>
    <row r="728" ht="16.8" spans="1:2">
      <c r="A728" s="18"/>
      <c r="B728" s="19"/>
    </row>
    <row r="729" ht="16.8" spans="1:2">
      <c r="A729" s="18"/>
      <c r="B729" s="19"/>
    </row>
    <row r="730" ht="16.8" spans="1:2">
      <c r="A730" s="18"/>
      <c r="B730" s="19"/>
    </row>
    <row r="731" ht="16.8" spans="1:2">
      <c r="A731" s="18"/>
      <c r="B731" s="19"/>
    </row>
    <row r="732" ht="16.8" spans="1:2">
      <c r="A732" s="18"/>
      <c r="B732" s="19"/>
    </row>
    <row r="733" ht="16.8" spans="1:2">
      <c r="A733" s="18"/>
      <c r="B733" s="19"/>
    </row>
    <row r="734" ht="16.8" spans="1:2">
      <c r="A734" s="18"/>
      <c r="B734" s="19"/>
    </row>
    <row r="735" ht="16.8" spans="1:2">
      <c r="A735" s="18"/>
      <c r="B735" s="19"/>
    </row>
    <row r="736" ht="16.8" spans="1:2">
      <c r="A736" s="18"/>
      <c r="B736" s="19"/>
    </row>
    <row r="737" ht="16.8" spans="1:2">
      <c r="A737" s="18"/>
      <c r="B737" s="19"/>
    </row>
    <row r="738" ht="16.8" spans="1:2">
      <c r="A738" s="18"/>
      <c r="B738" s="19"/>
    </row>
    <row r="739" ht="16.8" spans="1:2">
      <c r="A739" s="18"/>
      <c r="B739" s="19"/>
    </row>
    <row r="740" ht="16.8" spans="1:2">
      <c r="A740" s="18"/>
      <c r="B740" s="19"/>
    </row>
    <row r="741" ht="16.8" spans="1:2">
      <c r="A741" s="18"/>
      <c r="B741" s="19"/>
    </row>
    <row r="742" ht="16.8" spans="1:2">
      <c r="A742" s="18"/>
      <c r="B742" s="19"/>
    </row>
    <row r="743" ht="16.8" spans="1:2">
      <c r="A743" s="18"/>
      <c r="B743" s="19"/>
    </row>
    <row r="744" ht="16.8" spans="1:2">
      <c r="A744" s="18"/>
      <c r="B744" s="19"/>
    </row>
    <row r="745" ht="16.8" spans="1:2">
      <c r="A745" s="18"/>
      <c r="B745" s="19"/>
    </row>
    <row r="746" ht="16.8" spans="1:2">
      <c r="A746" s="18"/>
      <c r="B746" s="19"/>
    </row>
    <row r="747" ht="16.8" spans="1:2">
      <c r="A747" s="18"/>
      <c r="B747" s="19"/>
    </row>
    <row r="748" ht="16.8" spans="1:2">
      <c r="A748" s="18"/>
      <c r="B748" s="19"/>
    </row>
    <row r="749" ht="16.8" spans="1:2">
      <c r="A749" s="18"/>
      <c r="B749" s="19"/>
    </row>
    <row r="750" ht="16.8" spans="1:2">
      <c r="A750" s="18"/>
      <c r="B750" s="19"/>
    </row>
    <row r="751" ht="16.8" spans="1:2">
      <c r="A751" s="18"/>
      <c r="B751" s="19"/>
    </row>
    <row r="752" ht="16.8" spans="1:2">
      <c r="A752" s="18"/>
      <c r="B752" s="19"/>
    </row>
    <row r="753" ht="16.8" spans="1:2">
      <c r="A753" s="18"/>
      <c r="B753" s="19"/>
    </row>
    <row r="754" ht="16.8" spans="1:2">
      <c r="A754" s="18"/>
      <c r="B754" s="19"/>
    </row>
    <row r="755" ht="16.8" spans="1:2">
      <c r="A755" s="18"/>
      <c r="B755" s="19"/>
    </row>
    <row r="756" ht="16.8" spans="1:2">
      <c r="A756" s="18"/>
      <c r="B756" s="19"/>
    </row>
    <row r="757" ht="16.8" spans="1:2">
      <c r="A757" s="18"/>
      <c r="B757" s="19"/>
    </row>
    <row r="758" ht="16.8" spans="1:2">
      <c r="A758" s="18"/>
      <c r="B758" s="19"/>
    </row>
    <row r="759" ht="16.8" spans="1:2">
      <c r="A759" s="18"/>
      <c r="B759" s="19"/>
    </row>
    <row r="760" ht="16.8" spans="1:2">
      <c r="A760" s="18"/>
      <c r="B760" s="19"/>
    </row>
    <row r="761" ht="16.8" spans="1:2">
      <c r="A761" s="18"/>
      <c r="B761" s="19"/>
    </row>
    <row r="762" ht="16.8" spans="1:2">
      <c r="A762" s="18"/>
      <c r="B762" s="19"/>
    </row>
    <row r="763" ht="16.8" spans="1:2">
      <c r="A763" s="18"/>
      <c r="B763" s="19"/>
    </row>
    <row r="764" ht="16.8" spans="1:2">
      <c r="A764" s="18"/>
      <c r="B764" s="19"/>
    </row>
    <row r="765" ht="16.8" spans="1:2">
      <c r="A765" s="18"/>
      <c r="B765" s="19"/>
    </row>
    <row r="766" ht="16.8" spans="1:2">
      <c r="A766" s="18"/>
      <c r="B766" s="19"/>
    </row>
    <row r="767" ht="16.8" spans="1:2">
      <c r="A767" s="18"/>
      <c r="B767" s="19"/>
    </row>
    <row r="768" ht="16.8" spans="1:2">
      <c r="A768" s="18"/>
      <c r="B768" s="19"/>
    </row>
    <row r="769" ht="16.8" spans="1:2">
      <c r="A769" s="18"/>
      <c r="B769" s="19"/>
    </row>
    <row r="770" ht="16.8" spans="1:2">
      <c r="A770" s="18"/>
      <c r="B770" s="19"/>
    </row>
    <row r="771" ht="16.8" spans="1:2">
      <c r="A771" s="18"/>
      <c r="B771" s="19"/>
    </row>
    <row r="772" ht="16.8" spans="1:2">
      <c r="A772" s="18"/>
      <c r="B772" s="19"/>
    </row>
    <row r="773" ht="16.8" spans="1:2">
      <c r="A773" s="18"/>
      <c r="B773" s="19"/>
    </row>
    <row r="774" ht="16.8" spans="1:2">
      <c r="A774" s="18"/>
      <c r="B774" s="19"/>
    </row>
    <row r="775" ht="16.8" spans="1:2">
      <c r="A775" s="18"/>
      <c r="B775" s="19"/>
    </row>
    <row r="776" ht="16.8" spans="1:2">
      <c r="A776" s="18"/>
      <c r="B776" s="19"/>
    </row>
    <row r="777" ht="16.8" spans="1:2">
      <c r="A777" s="18"/>
      <c r="B777" s="19"/>
    </row>
    <row r="778" ht="16.8" spans="1:2">
      <c r="A778" s="18"/>
      <c r="B778" s="19"/>
    </row>
    <row r="779" ht="16.8" spans="1:2">
      <c r="A779" s="18"/>
      <c r="B779" s="19"/>
    </row>
    <row r="780" ht="16.8" spans="1:2">
      <c r="A780" s="18"/>
      <c r="B780" s="19"/>
    </row>
    <row r="781" ht="16.8" spans="1:2">
      <c r="A781" s="18"/>
      <c r="B781" s="19"/>
    </row>
    <row r="782" ht="16.8" spans="1:2">
      <c r="A782" s="18"/>
      <c r="B782" s="19"/>
    </row>
    <row r="783" ht="16.8" spans="1:2">
      <c r="A783" s="18"/>
      <c r="B783" s="19"/>
    </row>
    <row r="784" ht="16.8" spans="1:2">
      <c r="A784" s="18"/>
      <c r="B784" s="19"/>
    </row>
    <row r="785" ht="16.8" spans="1:2">
      <c r="A785" s="18"/>
      <c r="B785" s="19"/>
    </row>
    <row r="786" ht="16.8" spans="1:2">
      <c r="A786" s="18"/>
      <c r="B786" s="19"/>
    </row>
    <row r="787" ht="16.8" spans="1:2">
      <c r="A787" s="18"/>
      <c r="B787" s="19"/>
    </row>
    <row r="788" ht="16.8" spans="1:2">
      <c r="A788" s="18"/>
      <c r="B788" s="19"/>
    </row>
    <row r="789" ht="16.8" spans="1:2">
      <c r="A789" s="18"/>
      <c r="B789" s="19"/>
    </row>
    <row r="790" ht="16.8" spans="1:2">
      <c r="A790" s="18"/>
      <c r="B790" s="19"/>
    </row>
    <row r="791" ht="16.8" spans="1:2">
      <c r="A791" s="18"/>
      <c r="B791" s="19"/>
    </row>
    <row r="792" ht="16.8" spans="1:2">
      <c r="A792" s="18"/>
      <c r="B792" s="19"/>
    </row>
    <row r="793" ht="16.8" spans="1:2">
      <c r="A793" s="18"/>
      <c r="B793" s="19"/>
    </row>
    <row r="794" ht="16.8" spans="1:2">
      <c r="A794" s="18"/>
      <c r="B794" s="19"/>
    </row>
    <row r="795" ht="16.8" spans="1:2">
      <c r="A795" s="18"/>
      <c r="B795" s="19"/>
    </row>
    <row r="796" ht="16.8" spans="1:2">
      <c r="A796" s="18"/>
      <c r="B796" s="19"/>
    </row>
    <row r="797" ht="16.8" spans="1:2">
      <c r="A797" s="18"/>
      <c r="B797" s="19"/>
    </row>
    <row r="798" ht="16.8" spans="1:2">
      <c r="A798" s="18"/>
      <c r="B798" s="19"/>
    </row>
    <row r="799" ht="16.8" spans="1:2">
      <c r="A799" s="18"/>
      <c r="B799" s="19"/>
    </row>
    <row r="800" ht="16.8" spans="1:2">
      <c r="A800" s="18"/>
      <c r="B800" s="19"/>
    </row>
    <row r="801" ht="16.8" spans="1:2">
      <c r="A801" s="18"/>
      <c r="B801" s="19"/>
    </row>
    <row r="802" ht="16.8" spans="1:2">
      <c r="A802" s="18"/>
      <c r="B802" s="19"/>
    </row>
    <row r="803" ht="16.8" spans="1:2">
      <c r="A803" s="18"/>
      <c r="B803" s="19"/>
    </row>
    <row r="804" ht="16.8" spans="1:2">
      <c r="A804" s="18"/>
      <c r="B804" s="19"/>
    </row>
    <row r="805" ht="16.8" spans="1:2">
      <c r="A805" s="18"/>
      <c r="B805" s="19"/>
    </row>
    <row r="806" ht="16.8" spans="1:2">
      <c r="A806" s="18"/>
      <c r="B806" s="19"/>
    </row>
    <row r="807" ht="16.8" spans="1:2">
      <c r="A807" s="18"/>
      <c r="B807" s="19"/>
    </row>
    <row r="808" ht="16.8" spans="1:2">
      <c r="A808" s="18"/>
      <c r="B808" s="19"/>
    </row>
    <row r="809" ht="16.8" spans="1:2">
      <c r="A809" s="18"/>
      <c r="B809" s="19"/>
    </row>
    <row r="810" ht="16.8" spans="1:2">
      <c r="A810" s="18"/>
      <c r="B810" s="19"/>
    </row>
    <row r="811" ht="16.8" spans="1:2">
      <c r="A811" s="18"/>
      <c r="B811" s="19"/>
    </row>
    <row r="812" ht="16.8" spans="1:2">
      <c r="A812" s="18"/>
      <c r="B812" s="19"/>
    </row>
    <row r="813" ht="16.8" spans="1:2">
      <c r="A813" s="18"/>
      <c r="B813" s="19"/>
    </row>
    <row r="814" ht="16.8" spans="1:2">
      <c r="A814" s="18"/>
      <c r="B814" s="19"/>
    </row>
    <row r="815" ht="16.8" spans="1:2">
      <c r="A815" s="18"/>
      <c r="B815" s="19"/>
    </row>
    <row r="816" ht="16.8" spans="1:2">
      <c r="A816" s="18"/>
      <c r="B816" s="19"/>
    </row>
    <row r="817" ht="16.8" spans="1:2">
      <c r="A817" s="18"/>
      <c r="B817" s="19"/>
    </row>
    <row r="818" ht="16.8" spans="1:2">
      <c r="A818" s="18"/>
      <c r="B818" s="19"/>
    </row>
    <row r="819" ht="16.8" spans="1:2">
      <c r="A819" s="18"/>
      <c r="B819" s="19"/>
    </row>
    <row r="820" ht="16.8" spans="1:2">
      <c r="A820" s="18"/>
      <c r="B820" s="19"/>
    </row>
    <row r="821" ht="16.8" spans="1:2">
      <c r="A821" s="18"/>
      <c r="B821" s="19"/>
    </row>
    <row r="822" ht="16.8" spans="1:2">
      <c r="A822" s="18"/>
      <c r="B822" s="19"/>
    </row>
    <row r="823" ht="16.8" spans="1:2">
      <c r="A823" s="18"/>
      <c r="B823" s="19"/>
    </row>
    <row r="824" ht="16.8" spans="1:2">
      <c r="A824" s="18"/>
      <c r="B824" s="19"/>
    </row>
    <row r="825" ht="16.8" spans="1:2">
      <c r="A825" s="18"/>
      <c r="B825" s="19"/>
    </row>
    <row r="826" ht="16.8" spans="1:2">
      <c r="A826" s="18"/>
      <c r="B826" s="19"/>
    </row>
    <row r="827" ht="16.8" spans="1:2">
      <c r="A827" s="18"/>
      <c r="B827" s="19"/>
    </row>
    <row r="828" ht="16.8" spans="1:2">
      <c r="A828" s="18"/>
      <c r="B828" s="19"/>
    </row>
    <row r="829" ht="16.8" spans="1:2">
      <c r="A829" s="18"/>
      <c r="B829" s="19"/>
    </row>
    <row r="830" ht="16.8" spans="1:2">
      <c r="A830" s="18"/>
      <c r="B830" s="19"/>
    </row>
    <row r="831" ht="16.8" spans="1:2">
      <c r="A831" s="18"/>
      <c r="B831" s="19"/>
    </row>
    <row r="832" ht="16.8" spans="1:2">
      <c r="A832" s="18"/>
      <c r="B832" s="19"/>
    </row>
    <row r="833" ht="16.8" spans="1:2">
      <c r="A833" s="18"/>
      <c r="B833" s="19"/>
    </row>
    <row r="834" ht="16.8" spans="1:2">
      <c r="A834" s="18"/>
      <c r="B834" s="19"/>
    </row>
    <row r="835" ht="16.8" spans="1:2">
      <c r="A835" s="18"/>
      <c r="B835" s="19"/>
    </row>
    <row r="836" ht="16.8" spans="1:2">
      <c r="A836" s="18"/>
      <c r="B836" s="19"/>
    </row>
    <row r="837" ht="16.8" spans="1:2">
      <c r="A837" s="18"/>
      <c r="B837" s="19"/>
    </row>
    <row r="838" ht="16.8" spans="1:2">
      <c r="A838" s="18"/>
      <c r="B838" s="19"/>
    </row>
    <row r="839" ht="16.8" spans="1:2">
      <c r="A839" s="18"/>
      <c r="B839" s="19"/>
    </row>
    <row r="840" ht="16.8" spans="1:2">
      <c r="A840" s="18"/>
      <c r="B840" s="19"/>
    </row>
    <row r="841" ht="16.8" spans="1:2">
      <c r="A841" s="18"/>
      <c r="B841" s="19"/>
    </row>
    <row r="842" ht="16.8" spans="1:2">
      <c r="A842" s="18"/>
      <c r="B842" s="19"/>
    </row>
    <row r="843" ht="16.8" spans="1:2">
      <c r="A843" s="18"/>
      <c r="B843" s="19"/>
    </row>
    <row r="844" ht="16.8" spans="1:2">
      <c r="A844" s="18"/>
      <c r="B844" s="19"/>
    </row>
    <row r="845" ht="16.8" spans="1:2">
      <c r="A845" s="18"/>
      <c r="B845" s="19"/>
    </row>
    <row r="846" ht="16.8" spans="1:2">
      <c r="A846" s="18"/>
      <c r="B846" s="19"/>
    </row>
    <row r="847" ht="16.8" spans="1:2">
      <c r="A847" s="18"/>
      <c r="B847" s="19"/>
    </row>
    <row r="848" ht="16.8" spans="1:2">
      <c r="A848" s="18"/>
      <c r="B848" s="19"/>
    </row>
    <row r="849" ht="16.8" spans="1:2">
      <c r="A849" s="18"/>
      <c r="B849" s="19"/>
    </row>
    <row r="850" ht="16.8" spans="1:2">
      <c r="A850" s="18"/>
      <c r="B850" s="19"/>
    </row>
    <row r="851" ht="16.8" spans="1:2">
      <c r="A851" s="18"/>
      <c r="B851" s="19"/>
    </row>
    <row r="852" ht="16.8" spans="1:2">
      <c r="A852" s="18"/>
      <c r="B852" s="19"/>
    </row>
    <row r="853" ht="16.8" spans="1:2">
      <c r="A853" s="18"/>
      <c r="B853" s="19"/>
    </row>
    <row r="854" ht="16.8" spans="1:2">
      <c r="A854" s="18"/>
      <c r="B854" s="19"/>
    </row>
    <row r="855" ht="16.8" spans="1:2">
      <c r="A855" s="18"/>
      <c r="B855" s="19"/>
    </row>
    <row r="856" ht="16.8" spans="1:2">
      <c r="A856" s="18"/>
      <c r="B856" s="19"/>
    </row>
    <row r="857" ht="16.8" spans="1:2">
      <c r="A857" s="18"/>
      <c r="B857" s="19"/>
    </row>
    <row r="858" ht="16.8" spans="1:2">
      <c r="A858" s="18"/>
      <c r="B858" s="19"/>
    </row>
    <row r="859" ht="16.8" spans="1:2">
      <c r="A859" s="18"/>
      <c r="B859" s="19"/>
    </row>
    <row r="860" ht="16.8" spans="1:2">
      <c r="A860" s="18"/>
      <c r="B860" s="19"/>
    </row>
    <row r="861" ht="16.8" spans="1:2">
      <c r="A861" s="18"/>
      <c r="B861" s="19"/>
    </row>
    <row r="862" ht="16.8" spans="1:2">
      <c r="A862" s="18"/>
      <c r="B862" s="19"/>
    </row>
    <row r="863" ht="16.8" spans="1:2">
      <c r="A863" s="18"/>
      <c r="B863" s="19"/>
    </row>
    <row r="864" ht="16.8" spans="1:2">
      <c r="A864" s="18"/>
      <c r="B864" s="19"/>
    </row>
    <row r="865" ht="16.8" spans="1:2">
      <c r="A865" s="18"/>
      <c r="B865" s="19"/>
    </row>
    <row r="866" ht="16.8" spans="1:2">
      <c r="A866" s="18"/>
      <c r="B866" s="19"/>
    </row>
    <row r="867" ht="16.8" spans="1:2">
      <c r="A867" s="18"/>
      <c r="B867" s="19"/>
    </row>
    <row r="868" ht="16.8" spans="1:2">
      <c r="A868" s="18"/>
      <c r="B868" s="19"/>
    </row>
    <row r="869" ht="16.8" spans="1:2">
      <c r="A869" s="18"/>
      <c r="B869" s="19"/>
    </row>
    <row r="870" ht="16.8" spans="1:2">
      <c r="A870" s="18"/>
      <c r="B870" s="19"/>
    </row>
    <row r="871" ht="16.8" spans="1:2">
      <c r="A871" s="18"/>
      <c r="B871" s="19"/>
    </row>
    <row r="872" ht="16.8" spans="1:2">
      <c r="A872" s="18"/>
      <c r="B872" s="19"/>
    </row>
    <row r="873" ht="16.8" spans="1:2">
      <c r="A873" s="18"/>
      <c r="B873" s="19"/>
    </row>
    <row r="874" ht="16.8" spans="1:2">
      <c r="A874" s="18"/>
      <c r="B874" s="19"/>
    </row>
    <row r="875" ht="16.8" spans="1:2">
      <c r="A875" s="18"/>
      <c r="B875" s="19"/>
    </row>
    <row r="876" ht="16.8" spans="1:2">
      <c r="A876" s="18"/>
      <c r="B876" s="19"/>
    </row>
    <row r="877" ht="16.8" spans="1:2">
      <c r="A877" s="18"/>
      <c r="B877" s="19"/>
    </row>
    <row r="878" ht="16.8" spans="1:2">
      <c r="A878" s="18"/>
      <c r="B878" s="19"/>
    </row>
    <row r="879" ht="16.8" spans="1:2">
      <c r="A879" s="18"/>
      <c r="B879" s="19"/>
    </row>
    <row r="880" ht="16.8" spans="1:2">
      <c r="A880" s="18"/>
      <c r="B880" s="19"/>
    </row>
    <row r="881" ht="16.8" spans="1:2">
      <c r="A881" s="18"/>
      <c r="B881" s="19"/>
    </row>
    <row r="882" ht="16.8" spans="1:2">
      <c r="A882" s="18"/>
      <c r="B882" s="19"/>
    </row>
    <row r="883" ht="16.8" spans="1:2">
      <c r="A883" s="18"/>
      <c r="B883" s="19"/>
    </row>
    <row r="884" ht="16.8" spans="1:2">
      <c r="A884" s="18"/>
      <c r="B884" s="19"/>
    </row>
    <row r="885" ht="16.8" spans="1:2">
      <c r="A885" s="18"/>
      <c r="B885" s="19"/>
    </row>
    <row r="886" ht="16.8" spans="1:2">
      <c r="A886" s="18"/>
      <c r="B886" s="19"/>
    </row>
    <row r="887" ht="16.8" spans="1:2">
      <c r="A887" s="18"/>
      <c r="B887" s="19"/>
    </row>
    <row r="888" ht="16.8" spans="1:2">
      <c r="A888" s="18"/>
      <c r="B888" s="19"/>
    </row>
    <row r="889" ht="16.8" spans="1:2">
      <c r="A889" s="18"/>
      <c r="B889" s="19"/>
    </row>
    <row r="890" ht="16.8" spans="1:2">
      <c r="A890" s="18"/>
      <c r="B890" s="19"/>
    </row>
    <row r="891" ht="16.8" spans="1:2">
      <c r="A891" s="18"/>
      <c r="B891" s="19"/>
    </row>
    <row r="892" ht="16.8" spans="1:2">
      <c r="A892" s="18"/>
      <c r="B892" s="19"/>
    </row>
    <row r="893" ht="16.8" spans="1:2">
      <c r="A893" s="18"/>
      <c r="B893" s="19"/>
    </row>
    <row r="894" ht="16.8" spans="1:2">
      <c r="A894" s="18"/>
      <c r="B894" s="19"/>
    </row>
    <row r="895" ht="16.8" spans="1:2">
      <c r="A895" s="18"/>
      <c r="B895" s="19"/>
    </row>
    <row r="896" ht="16.8" spans="1:2">
      <c r="A896" s="18"/>
      <c r="B896" s="19"/>
    </row>
    <row r="897" ht="16.8" spans="1:2">
      <c r="A897" s="18"/>
      <c r="B897" s="19"/>
    </row>
    <row r="898" ht="16.8" spans="1:2">
      <c r="A898" s="18"/>
      <c r="B898" s="19"/>
    </row>
    <row r="899" ht="16.8" spans="1:2">
      <c r="A899" s="18"/>
      <c r="B899" s="19"/>
    </row>
    <row r="900" ht="16.8" spans="1:2">
      <c r="A900" s="18"/>
      <c r="B900" s="19"/>
    </row>
    <row r="901" ht="16.8" spans="1:2">
      <c r="A901" s="18"/>
      <c r="B901" s="19"/>
    </row>
    <row r="902" ht="16.8" spans="1:2">
      <c r="A902" s="18"/>
      <c r="B902" s="19"/>
    </row>
    <row r="903" ht="16.8" spans="1:2">
      <c r="A903" s="18"/>
      <c r="B903" s="19"/>
    </row>
    <row r="904" ht="16.8" spans="1:2">
      <c r="A904" s="18"/>
      <c r="B904" s="19"/>
    </row>
    <row r="905" ht="16.8" spans="1:2">
      <c r="A905" s="18"/>
      <c r="B905" s="19"/>
    </row>
    <row r="906" ht="16.8" spans="1:2">
      <c r="A906" s="18"/>
      <c r="B906" s="19"/>
    </row>
    <row r="907" ht="16.8" spans="1:2">
      <c r="A907" s="18"/>
      <c r="B907" s="19"/>
    </row>
    <row r="908" ht="16.8" spans="1:2">
      <c r="A908" s="18"/>
      <c r="B908" s="19"/>
    </row>
    <row r="909" ht="16.8" spans="1:2">
      <c r="A909" s="18"/>
      <c r="B909" s="19"/>
    </row>
    <row r="910" ht="16.8" spans="1:2">
      <c r="A910" s="18"/>
      <c r="B910" s="19"/>
    </row>
    <row r="911" ht="16.8" spans="1:2">
      <c r="A911" s="18"/>
      <c r="B911" s="19"/>
    </row>
    <row r="912" ht="16.8" spans="1:2">
      <c r="A912" s="18"/>
      <c r="B912" s="19"/>
    </row>
    <row r="913" ht="16.8" spans="1:2">
      <c r="A913" s="18"/>
      <c r="B913" s="19"/>
    </row>
    <row r="914" ht="16.8" spans="1:2">
      <c r="A914" s="18"/>
      <c r="B914" s="19"/>
    </row>
    <row r="915" ht="16.8" spans="1:2">
      <c r="A915" s="18"/>
      <c r="B915" s="19"/>
    </row>
    <row r="916" ht="16.8" spans="1:2">
      <c r="A916" s="18"/>
      <c r="B916" s="19"/>
    </row>
    <row r="917" ht="16.8" spans="1:2">
      <c r="A917" s="18"/>
      <c r="B917" s="19"/>
    </row>
    <row r="918" ht="16.8" spans="1:2">
      <c r="A918" s="18"/>
      <c r="B918" s="19"/>
    </row>
    <row r="919" ht="16.8" spans="1:2">
      <c r="A919" s="18"/>
      <c r="B919" s="19"/>
    </row>
    <row r="920" ht="16.8" spans="1:2">
      <c r="A920" s="18"/>
      <c r="B920" s="19"/>
    </row>
    <row r="921" ht="16.8" spans="1:2">
      <c r="A921" s="18"/>
      <c r="B921" s="19"/>
    </row>
    <row r="922" ht="16.8" spans="1:2">
      <c r="A922" s="18"/>
      <c r="B922" s="19"/>
    </row>
    <row r="923" ht="16.8" spans="1:2">
      <c r="A923" s="18"/>
      <c r="B923" s="19"/>
    </row>
    <row r="924" ht="16.8" spans="1:2">
      <c r="A924" s="18"/>
      <c r="B924" s="19"/>
    </row>
    <row r="925" ht="16.8" spans="1:2">
      <c r="A925" s="18"/>
      <c r="B925" s="19"/>
    </row>
    <row r="926" ht="16.8" spans="1:2">
      <c r="A926" s="18"/>
      <c r="B926" s="19"/>
    </row>
    <row r="927" ht="16.8" spans="1:2">
      <c r="A927" s="18"/>
      <c r="B927" s="19"/>
    </row>
    <row r="928" ht="16.8" spans="1:2">
      <c r="A928" s="18"/>
      <c r="B928" s="19"/>
    </row>
    <row r="929" ht="16.8" spans="1:2">
      <c r="A929" s="18"/>
      <c r="B929" s="19"/>
    </row>
    <row r="930" ht="16.8" spans="1:2">
      <c r="A930" s="18"/>
      <c r="B930" s="19"/>
    </row>
    <row r="931" ht="16.8" spans="1:2">
      <c r="A931" s="18"/>
      <c r="B931" s="19"/>
    </row>
    <row r="932" ht="16.8" spans="1:2">
      <c r="A932" s="18"/>
      <c r="B932" s="19"/>
    </row>
    <row r="933" ht="16.8" spans="1:2">
      <c r="A933" s="18"/>
      <c r="B933" s="19"/>
    </row>
    <row r="934" ht="16.8" spans="1:2">
      <c r="A934" s="18"/>
      <c r="B934" s="19"/>
    </row>
    <row r="935" ht="16.8" spans="1:2">
      <c r="A935" s="18"/>
      <c r="B935" s="19"/>
    </row>
    <row r="936" ht="16.8" spans="1:2">
      <c r="A936" s="18"/>
      <c r="B936" s="19"/>
    </row>
    <row r="937" ht="16.8" spans="1:2">
      <c r="A937" s="18"/>
      <c r="B937" s="19"/>
    </row>
    <row r="938" ht="16.8" spans="1:2">
      <c r="A938" s="18"/>
      <c r="B938" s="19"/>
    </row>
    <row r="939" ht="16.8" spans="1:2">
      <c r="A939" s="18"/>
      <c r="B939" s="19"/>
    </row>
    <row r="940" ht="16.8" spans="1:2">
      <c r="A940" s="18"/>
      <c r="B940" s="19"/>
    </row>
    <row r="941" ht="16.8" spans="1:2">
      <c r="A941" s="18"/>
      <c r="B941" s="19"/>
    </row>
    <row r="942" ht="16.8" spans="1:2">
      <c r="A942" s="18"/>
      <c r="B942" s="19"/>
    </row>
    <row r="943" ht="16.8" spans="1:2">
      <c r="A943" s="18"/>
      <c r="B943" s="19"/>
    </row>
    <row r="944" ht="16.8" spans="1:2">
      <c r="A944" s="18"/>
      <c r="B944" s="19"/>
    </row>
    <row r="945" ht="16.8" spans="1:2">
      <c r="A945" s="18"/>
      <c r="B945" s="19"/>
    </row>
    <row r="946" ht="16.8" spans="1:2">
      <c r="A946" s="18"/>
      <c r="B946" s="19"/>
    </row>
    <row r="947" ht="16.8" spans="1:2">
      <c r="A947" s="18"/>
      <c r="B947" s="19"/>
    </row>
    <row r="948" ht="16.8" spans="1:2">
      <c r="A948" s="18"/>
      <c r="B948" s="19"/>
    </row>
    <row r="949" ht="16.8" spans="1:2">
      <c r="A949" s="18"/>
      <c r="B949" s="19"/>
    </row>
    <row r="950" ht="16.8" spans="1:2">
      <c r="A950" s="18"/>
      <c r="B950" s="19"/>
    </row>
    <row r="951" ht="16.8" spans="1:2">
      <c r="A951" s="18"/>
      <c r="B951" s="19"/>
    </row>
    <row r="952" ht="16.8" spans="1:2">
      <c r="A952" s="18"/>
      <c r="B952" s="19"/>
    </row>
    <row r="953" ht="16.8" spans="1:2">
      <c r="A953" s="18"/>
      <c r="B953" s="19"/>
    </row>
    <row r="954" ht="16.8" spans="1:2">
      <c r="A954" s="18"/>
      <c r="B954" s="19"/>
    </row>
    <row r="955" ht="16.8" spans="1:2">
      <c r="A955" s="18"/>
      <c r="B955" s="19"/>
    </row>
    <row r="956" ht="16.8" spans="1:2">
      <c r="A956" s="18"/>
      <c r="B956" s="19"/>
    </row>
    <row r="957" ht="16.8" spans="1:2">
      <c r="A957" s="18"/>
      <c r="B957" s="19"/>
    </row>
    <row r="958" ht="16.8" spans="1:2">
      <c r="A958" s="18"/>
      <c r="B958" s="19"/>
    </row>
    <row r="959" ht="16.8" spans="1:2">
      <c r="A959" s="18"/>
      <c r="B959" s="19"/>
    </row>
    <row r="960" ht="16.8" spans="1:2">
      <c r="A960" s="18"/>
      <c r="B960" s="19"/>
    </row>
    <row r="961" ht="16.8" spans="1:2">
      <c r="A961" s="18"/>
      <c r="B961" s="19"/>
    </row>
    <row r="962" ht="16.8" spans="1:2">
      <c r="A962" s="18"/>
      <c r="B962" s="19"/>
    </row>
    <row r="963" ht="16.8" spans="1:2">
      <c r="A963" s="18"/>
      <c r="B963" s="19"/>
    </row>
    <row r="964" ht="16.8" spans="1:2">
      <c r="A964" s="18"/>
      <c r="B964" s="19"/>
    </row>
    <row r="965" ht="16.8" spans="1:2">
      <c r="A965" s="18"/>
      <c r="B965" s="19"/>
    </row>
    <row r="966" ht="16.8" spans="1:2">
      <c r="A966" s="18"/>
      <c r="B966" s="19"/>
    </row>
    <row r="967" ht="16.8" spans="1:2">
      <c r="A967" s="18"/>
      <c r="B967" s="19"/>
    </row>
    <row r="968" ht="16.8" spans="1:2">
      <c r="A968" s="18"/>
      <c r="B968" s="19"/>
    </row>
    <row r="969" ht="16.8" spans="1:2">
      <c r="A969" s="18"/>
      <c r="B969" s="19"/>
    </row>
    <row r="970" ht="16.8" spans="1:2">
      <c r="A970" s="18"/>
      <c r="B970" s="19"/>
    </row>
    <row r="971" ht="16.8" spans="1:2">
      <c r="A971" s="18"/>
      <c r="B971" s="19"/>
    </row>
    <row r="972" ht="16.8" spans="1:2">
      <c r="A972" s="18"/>
      <c r="B972" s="19"/>
    </row>
    <row r="973" ht="16.8" spans="1:2">
      <c r="A973" s="18"/>
      <c r="B973" s="19"/>
    </row>
    <row r="974" ht="16.8" spans="1:2">
      <c r="A974" s="18"/>
      <c r="B974" s="19"/>
    </row>
    <row r="975" ht="16.8" spans="1:2">
      <c r="A975" s="18"/>
      <c r="B975" s="19"/>
    </row>
    <row r="976" ht="16.8" spans="1:2">
      <c r="A976" s="18"/>
      <c r="B976" s="19"/>
    </row>
    <row r="977" ht="16.8" spans="1:2">
      <c r="A977" s="18"/>
      <c r="B977" s="19"/>
    </row>
    <row r="978" ht="16.8" spans="1:2">
      <c r="A978" s="18"/>
      <c r="B978" s="19"/>
    </row>
    <row r="979" ht="16.8" spans="1:2">
      <c r="A979" s="18"/>
      <c r="B979" s="19"/>
    </row>
    <row r="980" ht="16.8" spans="1:2">
      <c r="A980" s="18"/>
      <c r="B980" s="19"/>
    </row>
    <row r="981" ht="16.8" spans="1:2">
      <c r="A981" s="18"/>
      <c r="B981" s="19"/>
    </row>
    <row r="982" ht="16.8" spans="1:2">
      <c r="A982" s="18"/>
      <c r="B982" s="19"/>
    </row>
    <row r="983" ht="16.8" spans="1:2">
      <c r="A983" s="18"/>
      <c r="B983" s="19"/>
    </row>
    <row r="984" ht="16.8" spans="1:2">
      <c r="A984" s="18"/>
      <c r="B984" s="19"/>
    </row>
    <row r="985" ht="16.8" spans="1:2">
      <c r="A985" s="18"/>
      <c r="B985" s="19"/>
    </row>
    <row r="986" ht="16.8" spans="1:2">
      <c r="A986" s="18"/>
      <c r="B986" s="19"/>
    </row>
    <row r="987" ht="16.8" spans="1:2">
      <c r="A987" s="18"/>
      <c r="B987" s="19"/>
    </row>
    <row r="988" ht="16.8" spans="1:2">
      <c r="A988" s="18"/>
      <c r="B988" s="19"/>
    </row>
    <row r="989" ht="16.8" spans="1:2">
      <c r="A989" s="18"/>
      <c r="B989" s="19"/>
    </row>
    <row r="990" ht="16.8" spans="1:2">
      <c r="A990" s="18"/>
      <c r="B990" s="19"/>
    </row>
    <row r="991" ht="16.8" spans="1:2">
      <c r="A991" s="18"/>
      <c r="B991" s="19"/>
    </row>
    <row r="992" ht="16.8" spans="1:2">
      <c r="A992" s="18"/>
      <c r="B992" s="19"/>
    </row>
    <row r="993" ht="16.8" spans="1:2">
      <c r="A993" s="18"/>
      <c r="B993" s="19"/>
    </row>
    <row r="994" ht="16.8" spans="1:2">
      <c r="A994" s="18"/>
      <c r="B994" s="19"/>
    </row>
    <row r="995" ht="16.8" spans="1:2">
      <c r="A995" s="18"/>
      <c r="B995" s="19"/>
    </row>
    <row r="996" ht="16.8" spans="1:2">
      <c r="A996" s="18"/>
      <c r="B996" s="19"/>
    </row>
    <row r="997" ht="16.8" spans="1:2">
      <c r="A997" s="18"/>
      <c r="B997" s="19"/>
    </row>
    <row r="998" ht="16.8" spans="1:2">
      <c r="A998" s="18"/>
      <c r="B998" s="19"/>
    </row>
    <row r="999" ht="16.8" spans="1:2">
      <c r="A999" s="18"/>
      <c r="B999" s="19"/>
    </row>
    <row r="1000" ht="16.8" spans="1:2">
      <c r="A1000" s="18"/>
      <c r="B1000" s="19"/>
    </row>
    <row r="1001" ht="16.8" spans="1:2">
      <c r="A1001" s="18"/>
      <c r="B1001" s="19"/>
    </row>
    <row r="1002" ht="16.8" spans="1:2">
      <c r="A1002" s="18"/>
      <c r="B1002" s="19"/>
    </row>
    <row r="1003" ht="16.8" spans="1:2">
      <c r="A1003" s="18"/>
      <c r="B1003" s="19"/>
    </row>
    <row r="1004" ht="16.8" spans="1:2">
      <c r="A1004" s="18"/>
      <c r="B1004" s="19"/>
    </row>
    <row r="1005" ht="16.8" spans="1:2">
      <c r="A1005" s="18"/>
      <c r="B1005" s="19"/>
    </row>
    <row r="1006" ht="16.8" spans="1:2">
      <c r="A1006" s="18"/>
      <c r="B1006" s="19"/>
    </row>
    <row r="1007" ht="16.8" spans="1:2">
      <c r="A1007" s="18"/>
      <c r="B1007" s="19"/>
    </row>
    <row r="1008" ht="16.8" spans="1:2">
      <c r="A1008" s="18"/>
      <c r="B1008" s="19"/>
    </row>
    <row r="1009" ht="16.8" spans="1:2">
      <c r="A1009" s="18"/>
      <c r="B1009" s="19"/>
    </row>
    <row r="1010" ht="16.8" spans="1:2">
      <c r="A1010" s="18"/>
      <c r="B1010" s="19"/>
    </row>
    <row r="1011" ht="16.8" spans="1:2">
      <c r="A1011" s="18"/>
      <c r="B1011" s="19"/>
    </row>
    <row r="1012" ht="16.8" spans="1:2">
      <c r="A1012" s="18"/>
      <c r="B1012" s="19"/>
    </row>
    <row r="1013" ht="16.8" spans="1:2">
      <c r="A1013" s="18"/>
      <c r="B1013" s="19"/>
    </row>
    <row r="1014" ht="16.8" spans="1:2">
      <c r="A1014" s="18"/>
      <c r="B1014" s="19"/>
    </row>
    <row r="1015" ht="16.8" spans="1:2">
      <c r="A1015" s="18"/>
      <c r="B1015" s="19"/>
    </row>
    <row r="1016" ht="16.8" spans="1:2">
      <c r="A1016" s="18"/>
      <c r="B1016" s="19"/>
    </row>
    <row r="1017" ht="16.8" spans="1:2">
      <c r="A1017" s="18"/>
      <c r="B1017" s="19"/>
    </row>
    <row r="1018" ht="16.8" spans="1:2">
      <c r="A1018" s="18"/>
      <c r="B1018" s="19"/>
    </row>
    <row r="1019" ht="16.8" spans="1:2">
      <c r="A1019" s="18"/>
      <c r="B1019" s="19"/>
    </row>
    <row r="1020" ht="16.8" spans="1:2">
      <c r="A1020" s="18"/>
      <c r="B1020" s="19"/>
    </row>
    <row r="1021" ht="16.8" spans="1:2">
      <c r="A1021" s="18"/>
      <c r="B1021" s="19"/>
    </row>
    <row r="1022" ht="16.8" spans="1:2">
      <c r="A1022" s="18"/>
      <c r="B1022" s="19"/>
    </row>
    <row r="1023" ht="16.8" spans="1:2">
      <c r="A1023" s="18"/>
      <c r="B1023" s="19"/>
    </row>
    <row r="1024" ht="16.8" spans="1:2">
      <c r="A1024" s="18"/>
      <c r="B1024" s="19"/>
    </row>
    <row r="1025" ht="16.8" spans="1:2">
      <c r="A1025" s="18"/>
      <c r="B1025" s="19"/>
    </row>
    <row r="1026" ht="16.8" spans="1:2">
      <c r="A1026" s="18"/>
      <c r="B1026" s="19"/>
    </row>
    <row r="1027" ht="16.8" spans="1:2">
      <c r="A1027" s="18"/>
      <c r="B1027" s="19"/>
    </row>
    <row r="1028" ht="16.8" spans="1:2">
      <c r="A1028" s="18"/>
      <c r="B1028" s="19"/>
    </row>
    <row r="1029" ht="16.8" spans="1:2">
      <c r="A1029" s="18"/>
      <c r="B1029" s="19"/>
    </row>
    <row r="1030" ht="16.8" spans="1:2">
      <c r="A1030" s="18"/>
      <c r="B1030" s="19"/>
    </row>
    <row r="1031" ht="16.8" spans="1:2">
      <c r="A1031" s="18"/>
      <c r="B1031" s="19"/>
    </row>
    <row r="1032" ht="16.8" spans="1:2">
      <c r="A1032" s="18"/>
      <c r="B1032" s="19"/>
    </row>
    <row r="1033" ht="16.8" spans="1:2">
      <c r="A1033" s="18"/>
      <c r="B1033" s="19"/>
    </row>
    <row r="1034" ht="16.8" spans="1:2">
      <c r="A1034" s="18"/>
      <c r="B1034" s="19"/>
    </row>
    <row r="1035" ht="16.8" spans="1:2">
      <c r="A1035" s="18"/>
      <c r="B1035" s="19"/>
    </row>
    <row r="1036" ht="16.8" spans="1:2">
      <c r="A1036" s="18"/>
      <c r="B1036" s="19"/>
    </row>
    <row r="1037" ht="16.8" spans="1:2">
      <c r="A1037" s="18"/>
      <c r="B1037" s="19"/>
    </row>
    <row r="1038" ht="16.8" spans="1:2">
      <c r="A1038" s="18"/>
      <c r="B1038" s="19"/>
    </row>
    <row r="1039" ht="16.8" spans="1:2">
      <c r="A1039" s="18"/>
      <c r="B1039" s="19"/>
    </row>
    <row r="1040" ht="16.8" spans="1:2">
      <c r="A1040" s="18"/>
      <c r="B1040" s="19"/>
    </row>
    <row r="1041" ht="16.8" spans="1:2">
      <c r="A1041" s="18"/>
      <c r="B1041" s="19"/>
    </row>
    <row r="1042" ht="16.8" spans="1:2">
      <c r="A1042" s="18"/>
      <c r="B1042" s="19"/>
    </row>
    <row r="1043" ht="16.8" spans="1:2">
      <c r="A1043" s="18"/>
      <c r="B1043" s="19"/>
    </row>
    <row r="1044" ht="16.8" spans="1:2">
      <c r="A1044" s="18"/>
      <c r="B1044" s="19"/>
    </row>
    <row r="1045" ht="16.8" spans="1:2">
      <c r="A1045" s="18"/>
      <c r="B1045" s="19"/>
    </row>
    <row r="1046" ht="16.8" spans="1:2">
      <c r="A1046" s="18"/>
      <c r="B1046" s="19"/>
    </row>
    <row r="1047" ht="16.8" spans="1:2">
      <c r="A1047" s="18"/>
      <c r="B1047" s="19"/>
    </row>
    <row r="1048" ht="16.8" spans="1:2">
      <c r="A1048" s="18"/>
      <c r="B1048" s="19"/>
    </row>
    <row r="1049" ht="16.8" spans="1:2">
      <c r="A1049" s="18"/>
      <c r="B1049" s="19"/>
    </row>
    <row r="1050" ht="16.8" spans="1:2">
      <c r="A1050" s="18"/>
      <c r="B1050" s="19"/>
    </row>
    <row r="1051" ht="16.8" spans="1:2">
      <c r="A1051" s="18"/>
      <c r="B1051" s="19"/>
    </row>
    <row r="1052" ht="16.8" spans="1:2">
      <c r="A1052" s="18"/>
      <c r="B1052" s="19"/>
    </row>
    <row r="1053" ht="16.8" spans="1:2">
      <c r="A1053" s="18"/>
      <c r="B1053" s="19"/>
    </row>
    <row r="1054" ht="16.8" spans="1:2">
      <c r="A1054" s="18"/>
      <c r="B1054" s="19"/>
    </row>
    <row r="1055" ht="16.8" spans="1:2">
      <c r="A1055" s="18"/>
      <c r="B1055" s="19"/>
    </row>
    <row r="1056" ht="16.8" spans="1:2">
      <c r="A1056" s="18"/>
      <c r="B1056" s="19"/>
    </row>
    <row r="1057" ht="16.8" spans="1:2">
      <c r="A1057" s="18"/>
      <c r="B1057" s="19"/>
    </row>
    <row r="1058" ht="16.8" spans="1:2">
      <c r="A1058" s="18"/>
      <c r="B1058" s="19"/>
    </row>
    <row r="1059" ht="16.8" spans="1:2">
      <c r="A1059" s="18"/>
      <c r="B1059" s="19"/>
    </row>
    <row r="1060" ht="16.8" spans="1:2">
      <c r="A1060" s="18"/>
      <c r="B1060" s="19"/>
    </row>
    <row r="1061" ht="16.8" spans="1:2">
      <c r="A1061" s="18"/>
      <c r="B1061" s="19"/>
    </row>
    <row r="1062" ht="16.8" spans="1:2">
      <c r="A1062" s="18"/>
      <c r="B1062" s="19"/>
    </row>
    <row r="1063" ht="16.8" spans="1:2">
      <c r="A1063" s="18"/>
      <c r="B1063" s="19"/>
    </row>
    <row r="1064" ht="16.8" spans="1:2">
      <c r="A1064" s="18"/>
      <c r="B1064" s="19"/>
    </row>
    <row r="1065" ht="16.8" spans="1:2">
      <c r="A1065" s="18"/>
      <c r="B1065" s="19"/>
    </row>
    <row r="1066" ht="16.8" spans="1:2">
      <c r="A1066" s="18"/>
      <c r="B1066" s="19"/>
    </row>
    <row r="1067" ht="16.8" spans="1:2">
      <c r="A1067" s="18"/>
      <c r="B1067" s="19"/>
    </row>
    <row r="1068" ht="16.8" spans="1:2">
      <c r="A1068" s="18"/>
      <c r="B1068" s="19"/>
    </row>
    <row r="1069" ht="16.8" spans="1:2">
      <c r="A1069" s="18"/>
      <c r="B1069" s="19"/>
    </row>
    <row r="1070" ht="16.8" spans="1:2">
      <c r="A1070" s="18"/>
      <c r="B1070" s="19"/>
    </row>
    <row r="1071" ht="16.8" spans="1:2">
      <c r="A1071" s="18"/>
      <c r="B1071" s="19"/>
    </row>
    <row r="1072" ht="16.8" spans="1:2">
      <c r="A1072" s="18"/>
      <c r="B1072" s="19"/>
    </row>
    <row r="1073" ht="16.8" spans="1:2">
      <c r="A1073" s="18"/>
      <c r="B1073" s="19"/>
    </row>
    <row r="1074" ht="16.8" spans="1:2">
      <c r="A1074" s="18"/>
      <c r="B1074" s="19"/>
    </row>
    <row r="1075" ht="16.8" spans="1:2">
      <c r="A1075" s="18"/>
      <c r="B1075" s="19"/>
    </row>
    <row r="1076" ht="16.8" spans="1:2">
      <c r="A1076" s="18"/>
      <c r="B1076" s="19"/>
    </row>
    <row r="1077" ht="16.8" spans="1:2">
      <c r="A1077" s="18"/>
      <c r="B1077" s="19"/>
    </row>
    <row r="1078" ht="16.8" spans="1:2">
      <c r="A1078" s="18"/>
      <c r="B1078" s="19"/>
    </row>
    <row r="1079" ht="16.8" spans="1:2">
      <c r="A1079" s="18"/>
      <c r="B1079" s="19"/>
    </row>
    <row r="1080" ht="16.8" spans="1:2">
      <c r="A1080" s="18"/>
      <c r="B1080" s="19"/>
    </row>
    <row r="1081" ht="16.8" spans="1:2">
      <c r="A1081" s="18"/>
      <c r="B1081" s="19"/>
    </row>
    <row r="1082" ht="16.8" spans="1:2">
      <c r="A1082" s="18"/>
      <c r="B1082" s="19"/>
    </row>
    <row r="1083" ht="16.8" spans="1:2">
      <c r="A1083" s="18"/>
      <c r="B1083" s="19"/>
    </row>
    <row r="1084" ht="16.8" spans="1:2">
      <c r="A1084" s="18"/>
      <c r="B1084" s="19"/>
    </row>
    <row r="1085" ht="16.8" spans="1:2">
      <c r="A1085" s="18"/>
      <c r="B1085" s="19"/>
    </row>
    <row r="1086" ht="16.8" spans="1:2">
      <c r="A1086" s="18"/>
      <c r="B1086" s="19"/>
    </row>
    <row r="1087" ht="16.8" spans="1:2">
      <c r="A1087" s="18"/>
      <c r="B1087" s="19"/>
    </row>
    <row r="1088" ht="16.8" spans="1:2">
      <c r="A1088" s="18"/>
      <c r="B1088" s="19"/>
    </row>
    <row r="1089" ht="16.8" spans="1:2">
      <c r="A1089" s="18"/>
      <c r="B1089" s="19"/>
    </row>
    <row r="1090" ht="16.8" spans="1:2">
      <c r="A1090" s="18"/>
      <c r="B1090" s="19"/>
    </row>
    <row r="1091" ht="16.8" spans="1:2">
      <c r="A1091" s="18"/>
      <c r="B1091" s="19"/>
    </row>
    <row r="1092" ht="16.8" spans="1:2">
      <c r="A1092" s="18"/>
      <c r="B1092" s="19"/>
    </row>
    <row r="1093" ht="16.8" spans="1:2">
      <c r="A1093" s="18"/>
      <c r="B1093" s="19"/>
    </row>
    <row r="1094" ht="16.8" spans="1:2">
      <c r="A1094" s="18"/>
      <c r="B1094" s="19"/>
    </row>
    <row r="1095" ht="16.8" spans="1:2">
      <c r="A1095" s="18"/>
      <c r="B1095" s="19"/>
    </row>
    <row r="1096" ht="16.8" spans="1:2">
      <c r="A1096" s="18"/>
      <c r="B1096" s="19"/>
    </row>
    <row r="1097" ht="16.8" spans="1:2">
      <c r="A1097" s="18"/>
      <c r="B1097" s="19"/>
    </row>
    <row r="1098" ht="16.8" spans="1:2">
      <c r="A1098" s="18"/>
      <c r="B1098" s="19"/>
    </row>
    <row r="1099" ht="16.8" spans="1:2">
      <c r="A1099" s="18"/>
      <c r="B1099" s="19"/>
    </row>
    <row r="1100" ht="16.8" spans="1:2">
      <c r="A1100" s="18"/>
      <c r="B1100" s="19"/>
    </row>
    <row r="1101" ht="16.8" spans="1:2">
      <c r="A1101" s="18"/>
      <c r="B1101" s="19"/>
    </row>
    <row r="1102" ht="16.8" spans="1:2">
      <c r="A1102" s="18"/>
      <c r="B1102" s="19"/>
    </row>
    <row r="1103" ht="16.8" spans="1:2">
      <c r="A1103" s="18"/>
      <c r="B1103" s="19"/>
    </row>
    <row r="1104" ht="16.8" spans="1:2">
      <c r="A1104" s="18"/>
      <c r="B1104" s="19"/>
    </row>
    <row r="1105" ht="16.8" spans="1:2">
      <c r="A1105" s="18"/>
      <c r="B1105" s="19"/>
    </row>
    <row r="1106" ht="16.8" spans="1:2">
      <c r="A1106" s="18"/>
      <c r="B1106" s="19"/>
    </row>
    <row r="1107" ht="16.8" spans="1:2">
      <c r="A1107" s="18"/>
      <c r="B1107" s="19"/>
    </row>
    <row r="1108" ht="16.8" spans="1:2">
      <c r="A1108" s="18"/>
      <c r="B1108" s="19"/>
    </row>
    <row r="1109" ht="16.8" spans="1:2">
      <c r="A1109" s="18"/>
      <c r="B1109" s="19"/>
    </row>
    <row r="1110" ht="16.8" spans="1:2">
      <c r="A1110" s="18"/>
      <c r="B1110" s="19"/>
    </row>
    <row r="1111" ht="16.8" spans="1:2">
      <c r="A1111" s="18"/>
      <c r="B1111" s="19"/>
    </row>
    <row r="1112" ht="16.8" spans="1:2">
      <c r="A1112" s="18"/>
      <c r="B1112" s="19"/>
    </row>
    <row r="1113" ht="16.8" spans="1:2">
      <c r="A1113" s="18"/>
      <c r="B1113" s="19"/>
    </row>
    <row r="1114" ht="16.8" spans="1:2">
      <c r="A1114" s="18"/>
      <c r="B1114" s="19"/>
    </row>
    <row r="1115" ht="16.8" spans="1:2">
      <c r="A1115" s="18"/>
      <c r="B1115" s="19"/>
    </row>
    <row r="1116" ht="16.8" spans="1:2">
      <c r="A1116" s="18"/>
      <c r="B1116" s="19"/>
    </row>
    <row r="1117" ht="16.8" spans="1:2">
      <c r="A1117" s="18"/>
      <c r="B1117" s="19"/>
    </row>
    <row r="1118" ht="16.8" spans="1:2">
      <c r="A1118" s="18"/>
      <c r="B1118" s="19"/>
    </row>
    <row r="1119" ht="16.8" spans="1:2">
      <c r="A1119" s="18"/>
      <c r="B1119" s="19"/>
    </row>
    <row r="1120" ht="16.8" spans="1:2">
      <c r="A1120" s="18"/>
      <c r="B1120" s="19"/>
    </row>
    <row r="1121" ht="16.8" spans="1:2">
      <c r="A1121" s="18"/>
      <c r="B1121" s="19"/>
    </row>
    <row r="1122" ht="16.8" spans="1:2">
      <c r="A1122" s="18"/>
      <c r="B1122" s="19"/>
    </row>
    <row r="1123" ht="16.8" spans="1:2">
      <c r="A1123" s="18"/>
      <c r="B1123" s="19"/>
    </row>
    <row r="1124" ht="16.8" spans="1:2">
      <c r="A1124" s="18"/>
      <c r="B1124" s="19"/>
    </row>
    <row r="1125" ht="16.8" spans="1:2">
      <c r="A1125" s="18"/>
      <c r="B1125" s="19"/>
    </row>
    <row r="1126" ht="16.8" spans="1:2">
      <c r="A1126" s="18"/>
      <c r="B1126" s="19"/>
    </row>
    <row r="1127" ht="16.8" spans="1:2">
      <c r="A1127" s="18"/>
      <c r="B1127" s="19"/>
    </row>
    <row r="1128" ht="16.8" spans="1:2">
      <c r="A1128" s="18"/>
      <c r="B1128" s="19"/>
    </row>
    <row r="1129" ht="16.8" spans="1:2">
      <c r="A1129" s="18"/>
      <c r="B1129" s="19"/>
    </row>
    <row r="1130" ht="16.8" spans="1:2">
      <c r="A1130" s="18"/>
      <c r="B1130" s="19"/>
    </row>
    <row r="1131" ht="16.8" spans="1:2">
      <c r="A1131" s="18"/>
      <c r="B1131" s="19"/>
    </row>
    <row r="1132" ht="16.8" spans="1:2">
      <c r="A1132" s="18"/>
      <c r="B1132" s="19"/>
    </row>
    <row r="1133" ht="16.8" spans="1:2">
      <c r="A1133" s="18"/>
      <c r="B1133" s="19"/>
    </row>
    <row r="1134" ht="16.8" spans="1:2">
      <c r="A1134" s="18"/>
      <c r="B1134" s="19"/>
    </row>
    <row r="1135" ht="16.8" spans="1:2">
      <c r="A1135" s="18"/>
      <c r="B1135" s="19"/>
    </row>
    <row r="1136" ht="16.8" spans="1:2">
      <c r="A1136" s="18"/>
      <c r="B1136" s="19"/>
    </row>
    <row r="1137" ht="16.8" spans="1:2">
      <c r="A1137" s="18"/>
      <c r="B1137" s="19"/>
    </row>
    <row r="1138" ht="16.8" spans="1:2">
      <c r="A1138" s="18"/>
      <c r="B1138" s="19"/>
    </row>
    <row r="1139" ht="16.8" spans="1:2">
      <c r="A1139" s="18"/>
      <c r="B1139" s="19"/>
    </row>
    <row r="1140" ht="16.8" spans="1:2">
      <c r="A1140" s="18"/>
      <c r="B1140" s="19"/>
    </row>
    <row r="1141" ht="16.8" spans="1:2">
      <c r="A1141" s="18"/>
      <c r="B1141" s="19"/>
    </row>
    <row r="1142" ht="16.8" spans="1:2">
      <c r="A1142" s="18"/>
      <c r="B1142" s="19"/>
    </row>
    <row r="1143" ht="16.8" spans="1:2">
      <c r="A1143" s="18"/>
      <c r="B1143" s="19"/>
    </row>
    <row r="1144" ht="16.8" spans="1:2">
      <c r="A1144" s="18"/>
      <c r="B1144" s="19"/>
    </row>
    <row r="1145" ht="16.8" spans="1:2">
      <c r="A1145" s="18"/>
      <c r="B1145" s="19"/>
    </row>
    <row r="1146" ht="16.8" spans="1:2">
      <c r="A1146" s="18"/>
      <c r="B1146" s="19"/>
    </row>
    <row r="1147" ht="16.8" spans="1:2">
      <c r="A1147" s="18"/>
      <c r="B1147" s="19"/>
    </row>
    <row r="1148" ht="16.8" spans="1:2">
      <c r="A1148" s="18"/>
      <c r="B1148" s="19"/>
    </row>
    <row r="1149" ht="16.8" spans="1:2">
      <c r="A1149" s="18"/>
      <c r="B1149" s="19"/>
    </row>
    <row r="1150" ht="16.8" spans="1:2">
      <c r="A1150" s="18"/>
      <c r="B1150" s="19"/>
    </row>
    <row r="1151" ht="16.8" spans="1:2">
      <c r="A1151" s="18"/>
      <c r="B1151" s="19"/>
    </row>
    <row r="1152" ht="16.8" spans="1:2">
      <c r="A1152" s="18"/>
      <c r="B1152" s="19"/>
    </row>
    <row r="1153" ht="16.8" spans="1:2">
      <c r="A1153" s="18"/>
      <c r="B1153" s="19"/>
    </row>
    <row r="1154" ht="16.8" spans="1:2">
      <c r="A1154" s="18"/>
      <c r="B1154" s="19"/>
    </row>
    <row r="1155" ht="16.8" spans="1:2">
      <c r="A1155" s="18"/>
      <c r="B1155" s="19"/>
    </row>
    <row r="1156" ht="16.8" spans="1:2">
      <c r="A1156" s="18"/>
      <c r="B1156" s="19"/>
    </row>
    <row r="1157" ht="16.8" spans="1:2">
      <c r="A1157" s="18"/>
      <c r="B1157" s="19"/>
    </row>
    <row r="1158" ht="16.8" spans="1:2">
      <c r="A1158" s="18"/>
      <c r="B1158" s="19"/>
    </row>
    <row r="1159" ht="16.8" spans="1:2">
      <c r="A1159" s="18"/>
      <c r="B1159" s="19"/>
    </row>
    <row r="1160" ht="16.8" spans="1:2">
      <c r="A1160" s="18"/>
      <c r="B1160" s="19"/>
    </row>
    <row r="1161" ht="16.8" spans="1:2">
      <c r="A1161" s="18"/>
      <c r="B1161" s="19"/>
    </row>
    <row r="1162" ht="16.8" spans="1:2">
      <c r="A1162" s="18"/>
      <c r="B1162" s="19"/>
    </row>
    <row r="1163" ht="16.8" spans="1:2">
      <c r="A1163" s="18"/>
      <c r="B1163" s="19"/>
    </row>
    <row r="1164" ht="16.8" spans="1:2">
      <c r="A1164" s="18"/>
      <c r="B1164" s="19"/>
    </row>
    <row r="1165" ht="16.8" spans="1:2">
      <c r="A1165" s="18"/>
      <c r="B1165" s="19"/>
    </row>
    <row r="1166" ht="16.8" spans="1:2">
      <c r="A1166" s="18"/>
      <c r="B1166" s="19"/>
    </row>
    <row r="1167" ht="16.8" spans="1:2">
      <c r="A1167" s="18"/>
      <c r="B1167" s="19"/>
    </row>
    <row r="1168" ht="16.8" spans="1:2">
      <c r="A1168" s="18"/>
      <c r="B1168" s="19"/>
    </row>
    <row r="1169" ht="16.8" spans="1:2">
      <c r="A1169" s="18"/>
      <c r="B1169" s="19"/>
    </row>
    <row r="1170" ht="16.8" spans="1:2">
      <c r="A1170" s="18"/>
      <c r="B1170" s="19"/>
    </row>
    <row r="1171" ht="16.8" spans="1:2">
      <c r="A1171" s="18"/>
      <c r="B1171" s="19"/>
    </row>
    <row r="1172" ht="16.8" spans="1:2">
      <c r="A1172" s="18"/>
      <c r="B1172" s="19"/>
    </row>
    <row r="1173" ht="16.8" spans="1:2">
      <c r="A1173" s="18"/>
      <c r="B1173" s="19"/>
    </row>
    <row r="1174" ht="16.8" spans="1:2">
      <c r="A1174" s="18"/>
      <c r="B1174" s="19"/>
    </row>
    <row r="1175" ht="16.8" spans="1:2">
      <c r="A1175" s="18"/>
      <c r="B1175" s="19"/>
    </row>
    <row r="1176" ht="16.8" spans="1:2">
      <c r="A1176" s="18"/>
      <c r="B1176" s="19"/>
    </row>
    <row r="1177" ht="16.8" spans="1:2">
      <c r="A1177" s="18"/>
      <c r="B1177" s="19"/>
    </row>
    <row r="1178" ht="16.8" spans="1:2">
      <c r="A1178" s="18"/>
      <c r="B1178" s="19"/>
    </row>
    <row r="1179" ht="16.8" spans="1:2">
      <c r="A1179" s="18"/>
      <c r="B1179" s="19"/>
    </row>
    <row r="1180" ht="16.8" spans="1:2">
      <c r="A1180" s="18"/>
      <c r="B1180" s="19"/>
    </row>
    <row r="1181" ht="16.8" spans="1:2">
      <c r="A1181" s="18"/>
      <c r="B1181" s="19"/>
    </row>
    <row r="1182" ht="16.8" spans="1:2">
      <c r="A1182" s="18"/>
      <c r="B1182" s="19"/>
    </row>
    <row r="1183" ht="16.8" spans="1:2">
      <c r="A1183" s="18"/>
      <c r="B1183" s="19"/>
    </row>
    <row r="1184" ht="16.8" spans="1:2">
      <c r="A1184" s="18"/>
      <c r="B1184" s="19"/>
    </row>
    <row r="1185" ht="16.8" spans="1:2">
      <c r="A1185" s="18"/>
      <c r="B1185" s="19"/>
    </row>
    <row r="1186" ht="16.8" spans="1:2">
      <c r="A1186" s="18"/>
      <c r="B1186" s="19"/>
    </row>
    <row r="1187" ht="16.8" spans="1:2">
      <c r="A1187" s="18"/>
      <c r="B1187" s="19"/>
    </row>
    <row r="1188" ht="16.8" spans="1:2">
      <c r="A1188" s="18"/>
      <c r="B1188" s="19"/>
    </row>
    <row r="1189" ht="16.8" spans="1:2">
      <c r="A1189" s="18"/>
      <c r="B1189" s="19"/>
    </row>
    <row r="1190" ht="16.8" spans="1:2">
      <c r="A1190" s="18"/>
      <c r="B1190" s="19"/>
    </row>
    <row r="1191" ht="16.8" spans="1:2">
      <c r="A1191" s="18"/>
      <c r="B1191" s="19"/>
    </row>
    <row r="1192" ht="16.8" spans="1:2">
      <c r="A1192" s="18"/>
      <c r="B1192" s="19"/>
    </row>
    <row r="1193" ht="16.8" spans="1:2">
      <c r="A1193" s="18"/>
      <c r="B1193" s="19"/>
    </row>
    <row r="1194" ht="16.8" spans="1:2">
      <c r="A1194" s="18"/>
      <c r="B1194" s="19"/>
    </row>
    <row r="1195" ht="16.8" spans="1:2">
      <c r="A1195" s="18"/>
      <c r="B1195" s="19"/>
    </row>
    <row r="1196" ht="16.8" spans="1:2">
      <c r="A1196" s="18"/>
      <c r="B1196" s="19"/>
    </row>
    <row r="1197" ht="16.8" spans="1:2">
      <c r="A1197" s="18"/>
      <c r="B1197" s="19"/>
    </row>
    <row r="1198" ht="16.8" spans="1:2">
      <c r="A1198" s="18"/>
      <c r="B1198" s="19"/>
    </row>
    <row r="1199" ht="16.8" spans="1:2">
      <c r="A1199" s="18"/>
      <c r="B1199" s="19"/>
    </row>
    <row r="1200" ht="16.8" spans="1:2">
      <c r="A1200" s="18"/>
      <c r="B1200" s="19"/>
    </row>
    <row r="1201" ht="16.8" spans="1:2">
      <c r="A1201" s="18"/>
      <c r="B1201" s="19"/>
    </row>
    <row r="1202" ht="16.8" spans="1:2">
      <c r="A1202" s="18"/>
      <c r="B1202" s="19"/>
    </row>
    <row r="1203" ht="16.8" spans="1:2">
      <c r="A1203" s="18"/>
      <c r="B1203" s="19"/>
    </row>
    <row r="1204" ht="16.8" spans="1:2">
      <c r="A1204" s="18"/>
      <c r="B1204" s="19"/>
    </row>
    <row r="1205" ht="16.8" spans="1:2">
      <c r="A1205" s="18"/>
      <c r="B1205" s="19"/>
    </row>
    <row r="1206" ht="16.8" spans="1:2">
      <c r="A1206" s="18"/>
      <c r="B1206" s="19"/>
    </row>
    <row r="1207" ht="16.8" spans="1:2">
      <c r="A1207" s="18"/>
      <c r="B1207" s="19"/>
    </row>
    <row r="1208" ht="16.8" spans="1:2">
      <c r="A1208" s="18"/>
      <c r="B1208" s="19"/>
    </row>
    <row r="1209" ht="16.8" spans="1:2">
      <c r="A1209" s="18"/>
      <c r="B1209" s="19"/>
    </row>
    <row r="1210" ht="16.8" spans="1:2">
      <c r="A1210" s="18"/>
      <c r="B1210" s="19"/>
    </row>
    <row r="1211" ht="16.8" spans="1:2">
      <c r="A1211" s="18"/>
      <c r="B1211" s="19"/>
    </row>
    <row r="1212" ht="16.8" spans="1:2">
      <c r="A1212" s="18"/>
      <c r="B1212" s="19"/>
    </row>
    <row r="1213" ht="16.8" spans="1:2">
      <c r="A1213" s="18"/>
      <c r="B1213" s="19"/>
    </row>
    <row r="1214" ht="16.8" spans="1:2">
      <c r="A1214" s="18"/>
      <c r="B1214" s="19"/>
    </row>
    <row r="1215" ht="16.8" spans="1:2">
      <c r="A1215" s="18"/>
      <c r="B1215" s="19"/>
    </row>
    <row r="1216" ht="16.8" spans="1:2">
      <c r="A1216" s="18"/>
      <c r="B1216" s="19"/>
    </row>
    <row r="1217" ht="16.8" spans="1:2">
      <c r="A1217" s="18"/>
      <c r="B1217" s="19"/>
    </row>
    <row r="1218" ht="16.8" spans="1:2">
      <c r="A1218" s="18"/>
      <c r="B1218" s="19"/>
    </row>
    <row r="1219" ht="16.8" spans="1:2">
      <c r="A1219" s="18"/>
      <c r="B1219" s="19"/>
    </row>
    <row r="1220" ht="16.8" spans="1:2">
      <c r="A1220" s="18"/>
      <c r="B1220" s="19"/>
    </row>
    <row r="1221" ht="16.8" spans="1:2">
      <c r="A1221" s="18"/>
      <c r="B1221" s="19"/>
    </row>
    <row r="1222" ht="16.8" spans="1:2">
      <c r="A1222" s="18"/>
      <c r="B1222" s="19"/>
    </row>
    <row r="1223" ht="16.8" spans="1:2">
      <c r="A1223" s="18"/>
      <c r="B1223" s="19"/>
    </row>
    <row r="1224" ht="16.8" spans="1:2">
      <c r="A1224" s="18"/>
      <c r="B1224" s="19"/>
    </row>
    <row r="1225" ht="16.8" spans="1:2">
      <c r="A1225" s="18"/>
      <c r="B1225" s="19"/>
    </row>
    <row r="1226" ht="16.8" spans="1:2">
      <c r="A1226" s="18"/>
      <c r="B1226" s="19"/>
    </row>
    <row r="1227" ht="16.8" spans="1:2">
      <c r="A1227" s="18"/>
      <c r="B1227" s="19"/>
    </row>
    <row r="1228" ht="16.8" spans="1:2">
      <c r="A1228" s="18"/>
      <c r="B1228" s="19"/>
    </row>
    <row r="1229" ht="16.8" spans="1:2">
      <c r="A1229" s="18"/>
      <c r="B1229" s="19"/>
    </row>
    <row r="1230" ht="16.8" spans="1:2">
      <c r="A1230" s="18"/>
      <c r="B1230" s="19"/>
    </row>
    <row r="1231" ht="16.8" spans="1:2">
      <c r="A1231" s="18"/>
      <c r="B1231" s="19"/>
    </row>
    <row r="1232" ht="16.8" spans="1:2">
      <c r="A1232" s="18"/>
      <c r="B1232" s="19"/>
    </row>
    <row r="1233" ht="16.8" spans="1:2">
      <c r="A1233" s="18"/>
      <c r="B1233" s="19"/>
    </row>
    <row r="1234" ht="16.8" spans="1:2">
      <c r="A1234" s="18"/>
      <c r="B1234" s="19"/>
    </row>
    <row r="1235" ht="16.8" spans="1:2">
      <c r="A1235" s="18"/>
      <c r="B1235" s="19"/>
    </row>
    <row r="1236" ht="16.8" spans="1:2">
      <c r="A1236" s="18"/>
      <c r="B1236" s="19"/>
    </row>
    <row r="1237" ht="16.8" spans="1:2">
      <c r="A1237" s="18"/>
      <c r="B1237" s="19"/>
    </row>
    <row r="1238" ht="16.8" spans="1:2">
      <c r="A1238" s="18"/>
      <c r="B1238" s="19"/>
    </row>
    <row r="1239" ht="16.8" spans="1:2">
      <c r="A1239" s="18"/>
      <c r="B1239" s="19"/>
    </row>
    <row r="1240" ht="16.8" spans="1:2">
      <c r="A1240" s="18"/>
      <c r="B1240" s="19"/>
    </row>
    <row r="1241" ht="16.8" spans="1:2">
      <c r="A1241" s="18"/>
      <c r="B1241" s="19"/>
    </row>
    <row r="1242" ht="16.8" spans="1:2">
      <c r="A1242" s="18"/>
      <c r="B1242" s="19"/>
    </row>
    <row r="1243" ht="16.8" spans="1:2">
      <c r="A1243" s="18"/>
      <c r="B1243" s="19"/>
    </row>
    <row r="1244" ht="16.8" spans="1:2">
      <c r="A1244" s="18"/>
      <c r="B1244" s="19"/>
    </row>
    <row r="1245" ht="16.8" spans="1:2">
      <c r="A1245" s="18"/>
      <c r="B1245" s="19"/>
    </row>
    <row r="1246" ht="16.8" spans="1:2">
      <c r="A1246" s="18"/>
      <c r="B1246" s="19"/>
    </row>
    <row r="1247" ht="16.8" spans="1:2">
      <c r="A1247" s="18"/>
      <c r="B1247" s="19"/>
    </row>
    <row r="1248" ht="16.8" spans="1:2">
      <c r="A1248" s="18"/>
      <c r="B1248" s="19"/>
    </row>
    <row r="1249" ht="16.8" spans="1:2">
      <c r="A1249" s="18"/>
      <c r="B1249" s="19"/>
    </row>
    <row r="1250" ht="16.8" spans="1:2">
      <c r="A1250" s="18"/>
      <c r="B1250" s="19"/>
    </row>
    <row r="1251" ht="16.8" spans="1:2">
      <c r="A1251" s="18"/>
      <c r="B1251" s="19"/>
    </row>
    <row r="1252" ht="16.8" spans="1:2">
      <c r="A1252" s="18"/>
      <c r="B1252" s="19"/>
    </row>
    <row r="1253" ht="16.8" spans="1:2">
      <c r="A1253" s="18"/>
      <c r="B1253" s="19"/>
    </row>
    <row r="1254" ht="16.8" spans="1:2">
      <c r="A1254" s="18"/>
      <c r="B1254" s="19"/>
    </row>
    <row r="1255" ht="16.8" spans="1:2">
      <c r="A1255" s="18"/>
      <c r="B1255" s="19"/>
    </row>
    <row r="1256" ht="16.8" spans="1:2">
      <c r="A1256" s="18"/>
      <c r="B1256" s="19"/>
    </row>
    <row r="1257" ht="16.8" spans="1:2">
      <c r="A1257" s="18"/>
      <c r="B1257" s="19"/>
    </row>
    <row r="1258" ht="16.8" spans="1:2">
      <c r="A1258" s="18"/>
      <c r="B1258" s="19"/>
    </row>
    <row r="1259" ht="16.8" spans="1:2">
      <c r="A1259" s="18"/>
      <c r="B1259" s="19"/>
    </row>
    <row r="1260" ht="16.8" spans="1:2">
      <c r="A1260" s="18"/>
      <c r="B1260" s="19"/>
    </row>
    <row r="1261" ht="16.8" spans="1:2">
      <c r="A1261" s="18"/>
      <c r="B1261" s="19"/>
    </row>
    <row r="1262" ht="16.8" spans="1:2">
      <c r="A1262" s="18"/>
      <c r="B1262" s="19"/>
    </row>
    <row r="1263" ht="16.8" spans="1:2">
      <c r="A1263" s="18"/>
      <c r="B1263" s="19"/>
    </row>
    <row r="1264" ht="16.8" spans="1:2">
      <c r="A1264" s="18"/>
      <c r="B1264" s="19"/>
    </row>
    <row r="1265" ht="16.8" spans="1:2">
      <c r="A1265" s="18"/>
      <c r="B1265" s="19"/>
    </row>
    <row r="1266" ht="16.8" spans="1:2">
      <c r="A1266" s="18"/>
      <c r="B1266" s="19"/>
    </row>
    <row r="1267" ht="16.8" spans="1:2">
      <c r="A1267" s="18"/>
      <c r="B1267" s="19"/>
    </row>
    <row r="1268" ht="16.8" spans="1:2">
      <c r="A1268" s="18"/>
      <c r="B1268" s="19"/>
    </row>
    <row r="1269" ht="16.8" spans="1:2">
      <c r="A1269" s="18"/>
      <c r="B1269" s="19"/>
    </row>
    <row r="1270" ht="16.8" spans="1:2">
      <c r="A1270" s="18"/>
      <c r="B1270" s="19"/>
    </row>
    <row r="1271" ht="16.8" spans="1:2">
      <c r="A1271" s="18"/>
      <c r="B1271" s="19"/>
    </row>
    <row r="1272" ht="16.8" spans="1:2">
      <c r="A1272" s="18"/>
      <c r="B1272" s="19"/>
    </row>
    <row r="1273" ht="16.8" spans="1:2">
      <c r="A1273" s="18"/>
      <c r="B1273" s="19"/>
    </row>
    <row r="1274" ht="16.8" spans="1:2">
      <c r="A1274" s="18"/>
      <c r="B1274" s="19"/>
    </row>
    <row r="1275" ht="16.8" spans="1:2">
      <c r="A1275" s="18"/>
      <c r="B1275" s="19"/>
    </row>
    <row r="1276" ht="16.8" spans="1:2">
      <c r="A1276" s="18"/>
      <c r="B1276" s="19"/>
    </row>
    <row r="1277" ht="16.8" spans="1:2">
      <c r="A1277" s="18"/>
      <c r="B1277" s="19"/>
    </row>
    <row r="1278" ht="16.8" spans="1:2">
      <c r="A1278" s="18"/>
      <c r="B1278" s="19"/>
    </row>
    <row r="1279" ht="16.8" spans="1:2">
      <c r="A1279" s="18"/>
      <c r="B1279" s="19"/>
    </row>
    <row r="1280" ht="16.8" spans="1:2">
      <c r="A1280" s="18"/>
      <c r="B1280" s="19"/>
    </row>
    <row r="1281" ht="16.8" spans="1:2">
      <c r="A1281" s="18"/>
      <c r="B1281" s="19"/>
    </row>
    <row r="1282" ht="16.8" spans="1:2">
      <c r="A1282" s="18"/>
      <c r="B1282" s="19"/>
    </row>
    <row r="1283" ht="16.8" spans="1:2">
      <c r="A1283" s="18"/>
      <c r="B1283" s="19"/>
    </row>
    <row r="1284" ht="16.8" spans="1:2">
      <c r="A1284" s="18"/>
      <c r="B1284" s="19"/>
    </row>
    <row r="1285" ht="16.8" spans="1:2">
      <c r="A1285" s="18"/>
      <c r="B1285" s="19"/>
    </row>
    <row r="1286" ht="16.8" spans="1:2">
      <c r="A1286" s="18"/>
      <c r="B1286" s="19"/>
    </row>
    <row r="1287" ht="16.8" spans="1:2">
      <c r="A1287" s="18"/>
      <c r="B1287" s="19"/>
    </row>
    <row r="1288" ht="16.8" spans="1:2">
      <c r="A1288" s="18"/>
      <c r="B1288" s="19"/>
    </row>
    <row r="1289" ht="16.8" spans="1:2">
      <c r="A1289" s="18"/>
      <c r="B1289" s="19"/>
    </row>
    <row r="1290" ht="16.8" spans="1:2">
      <c r="A1290" s="18"/>
      <c r="B1290" s="19"/>
    </row>
    <row r="1291" ht="16.8" spans="1:2">
      <c r="A1291" s="18"/>
      <c r="B1291" s="19"/>
    </row>
    <row r="1292" ht="16.8" spans="1:2">
      <c r="A1292" s="18"/>
      <c r="B1292" s="19"/>
    </row>
    <row r="1293" ht="16.8" spans="1:2">
      <c r="A1293" s="18"/>
      <c r="B1293" s="19"/>
    </row>
    <row r="1294" ht="16.8" spans="1:2">
      <c r="A1294" s="18"/>
      <c r="B1294" s="19"/>
    </row>
    <row r="1295" ht="16.8" spans="1:2">
      <c r="A1295" s="18"/>
      <c r="B1295" s="19"/>
    </row>
    <row r="1296" ht="16.8" spans="1:2">
      <c r="A1296" s="18"/>
      <c r="B1296" s="19"/>
    </row>
    <row r="1297" ht="16.8" spans="1:2">
      <c r="A1297" s="18"/>
      <c r="B1297" s="19"/>
    </row>
    <row r="1298" ht="16.8" spans="1:2">
      <c r="A1298" s="18"/>
      <c r="B1298" s="19"/>
    </row>
    <row r="1299" ht="16.8" spans="1:2">
      <c r="A1299" s="18"/>
      <c r="B1299" s="19"/>
    </row>
    <row r="1300" ht="16.8" spans="1:2">
      <c r="A1300" s="18"/>
      <c r="B1300" s="19"/>
    </row>
    <row r="1301" ht="16.8" spans="1:2">
      <c r="A1301" s="18"/>
      <c r="B1301" s="19"/>
    </row>
    <row r="1302" ht="16.8" spans="1:2">
      <c r="A1302" s="18"/>
      <c r="B1302" s="19"/>
    </row>
    <row r="1303" ht="16.8" spans="1:2">
      <c r="A1303" s="18"/>
      <c r="B1303" s="19"/>
    </row>
    <row r="1304" ht="16.8" spans="1:2">
      <c r="A1304" s="18"/>
      <c r="B1304" s="19"/>
    </row>
    <row r="1305" ht="16.8" spans="1:2">
      <c r="A1305" s="18"/>
      <c r="B1305" s="19"/>
    </row>
    <row r="1306" ht="16.8" spans="1:2">
      <c r="A1306" s="18"/>
      <c r="B1306" s="19"/>
    </row>
    <row r="1307" ht="16.8" spans="1:2">
      <c r="A1307" s="18"/>
      <c r="B1307" s="19"/>
    </row>
    <row r="1308" ht="16.8" spans="1:2">
      <c r="A1308" s="18"/>
      <c r="B1308" s="19"/>
    </row>
    <row r="1309" ht="16.8" spans="1:2">
      <c r="A1309" s="18"/>
      <c r="B1309" s="19"/>
    </row>
    <row r="1310" ht="16.8" spans="1:2">
      <c r="A1310" s="18"/>
      <c r="B1310" s="19"/>
    </row>
    <row r="1311" ht="16.8" spans="1:2">
      <c r="A1311" s="18"/>
      <c r="B1311" s="19"/>
    </row>
    <row r="1312" ht="16.8" spans="1:2">
      <c r="A1312" s="18"/>
      <c r="B1312" s="19"/>
    </row>
    <row r="1313" ht="16.8" spans="1:2">
      <c r="A1313" s="18"/>
      <c r="B1313" s="19"/>
    </row>
    <row r="1314" ht="16.8" spans="1:2">
      <c r="A1314" s="18"/>
      <c r="B1314" s="19"/>
    </row>
    <row r="1315" ht="16.8" spans="1:2">
      <c r="A1315" s="18"/>
      <c r="B1315" s="19"/>
    </row>
    <row r="1316" ht="16.8" spans="1:2">
      <c r="A1316" s="18"/>
      <c r="B1316" s="19"/>
    </row>
    <row r="1317" ht="16.8" spans="1:2">
      <c r="A1317" s="18"/>
      <c r="B1317" s="19"/>
    </row>
    <row r="1318" ht="16.8" spans="1:2">
      <c r="A1318" s="18"/>
      <c r="B1318" s="19"/>
    </row>
    <row r="1319" ht="16.8" spans="1:2">
      <c r="A1319" s="18"/>
      <c r="B1319" s="19"/>
    </row>
    <row r="1320" ht="16.8" spans="1:2">
      <c r="A1320" s="18"/>
      <c r="B1320" s="19"/>
    </row>
    <row r="1321" ht="16.8" spans="1:2">
      <c r="A1321" s="18"/>
      <c r="B1321" s="19"/>
    </row>
    <row r="1322" ht="16.8" spans="1:2">
      <c r="A1322" s="18"/>
      <c r="B1322" s="19"/>
    </row>
    <row r="1323" ht="16.8" spans="1:2">
      <c r="A1323" s="18"/>
      <c r="B1323" s="19"/>
    </row>
    <row r="1324" ht="16.8" spans="1:2">
      <c r="A1324" s="18"/>
      <c r="B1324" s="19"/>
    </row>
    <row r="1325" ht="16.8" spans="1:2">
      <c r="A1325" s="18"/>
      <c r="B1325" s="19"/>
    </row>
    <row r="1326" ht="16.8" spans="1:2">
      <c r="A1326" s="18"/>
      <c r="B1326" s="19"/>
    </row>
    <row r="1327" ht="16.8" spans="1:2">
      <c r="A1327" s="18"/>
      <c r="B1327" s="19"/>
    </row>
    <row r="1328" ht="16.8" spans="1:2">
      <c r="A1328" s="18"/>
      <c r="B1328" s="19"/>
    </row>
    <row r="1329" ht="16.8" spans="1:2">
      <c r="A1329" s="18"/>
      <c r="B1329" s="19"/>
    </row>
    <row r="1330" ht="16.8" spans="1:2">
      <c r="A1330" s="18"/>
      <c r="B1330" s="19"/>
    </row>
    <row r="1331" ht="16.8" spans="1:2">
      <c r="A1331" s="18"/>
      <c r="B1331" s="19"/>
    </row>
    <row r="1332" ht="16.8" spans="1:2">
      <c r="A1332" s="18"/>
      <c r="B1332" s="19"/>
    </row>
    <row r="1333" ht="16.8" spans="1:2">
      <c r="A1333" s="18"/>
      <c r="B1333" s="19"/>
    </row>
    <row r="1334" ht="16.8" spans="1:2">
      <c r="A1334" s="18"/>
      <c r="B1334" s="19"/>
    </row>
    <row r="1335" ht="16.8" spans="1:2">
      <c r="A1335" s="18"/>
      <c r="B1335" s="19"/>
    </row>
    <row r="1336" ht="16.8" spans="1:2">
      <c r="A1336" s="18"/>
      <c r="B1336" s="19"/>
    </row>
    <row r="1337" ht="16.8" spans="1:2">
      <c r="A1337" s="18"/>
      <c r="B1337" s="19"/>
    </row>
    <row r="1338" ht="16.8" spans="1:2">
      <c r="A1338" s="18"/>
      <c r="B1338" s="19"/>
    </row>
    <row r="1339" ht="16.8" spans="1:2">
      <c r="A1339" s="18"/>
      <c r="B1339" s="19"/>
    </row>
    <row r="1340" ht="16.8" spans="1:2">
      <c r="A1340" s="18"/>
      <c r="B1340" s="19"/>
    </row>
    <row r="1341" ht="16.8" spans="1:2">
      <c r="A1341" s="18"/>
      <c r="B1341" s="19"/>
    </row>
    <row r="1342" ht="16.8" spans="1:2">
      <c r="A1342" s="18"/>
      <c r="B1342" s="19"/>
    </row>
    <row r="1343" ht="16.8" spans="1:2">
      <c r="A1343" s="18"/>
      <c r="B1343" s="19"/>
    </row>
    <row r="1344" ht="16.8" spans="1:2">
      <c r="A1344" s="18"/>
      <c r="B1344" s="19"/>
    </row>
    <row r="1345" ht="16.8" spans="1:2">
      <c r="A1345" s="18"/>
      <c r="B1345" s="19"/>
    </row>
    <row r="1346" ht="16.8" spans="1:2">
      <c r="A1346" s="18"/>
      <c r="B1346" s="19"/>
    </row>
    <row r="1347" ht="16.8" spans="1:2">
      <c r="A1347" s="18"/>
      <c r="B1347" s="19"/>
    </row>
    <row r="1348" ht="16.8" spans="1:2">
      <c r="A1348" s="18"/>
      <c r="B1348" s="19"/>
    </row>
    <row r="1349" ht="16.8" spans="1:2">
      <c r="A1349" s="18"/>
      <c r="B1349" s="19"/>
    </row>
    <row r="1350" ht="16.8" spans="1:2">
      <c r="A1350" s="18"/>
      <c r="B1350" s="19"/>
    </row>
    <row r="1351" ht="16.8" spans="1:2">
      <c r="A1351" s="18"/>
      <c r="B1351" s="19"/>
    </row>
    <row r="1352" ht="16.8" spans="1:2">
      <c r="A1352" s="18"/>
      <c r="B1352" s="19"/>
    </row>
    <row r="1353" ht="16.8" spans="1:2">
      <c r="A1353" s="18"/>
      <c r="B1353" s="19"/>
    </row>
    <row r="1354" ht="16.8" spans="1:2">
      <c r="A1354" s="18"/>
      <c r="B1354" s="19"/>
    </row>
    <row r="1355" ht="16.8" spans="1:2">
      <c r="A1355" s="18"/>
      <c r="B1355" s="19"/>
    </row>
    <row r="1356" ht="16.8" spans="1:2">
      <c r="A1356" s="18"/>
      <c r="B1356" s="19"/>
    </row>
    <row r="1357" ht="16.8" spans="1:2">
      <c r="A1357" s="18"/>
      <c r="B1357" s="19"/>
    </row>
    <row r="1358" ht="16.8" spans="1:2">
      <c r="A1358" s="18"/>
      <c r="B1358" s="19"/>
    </row>
    <row r="1359" ht="16.8" spans="1:2">
      <c r="A1359" s="18"/>
      <c r="B1359" s="19"/>
    </row>
    <row r="1360" ht="16.8" spans="1:2">
      <c r="A1360" s="18"/>
      <c r="B1360" s="19"/>
    </row>
    <row r="1361" ht="16.8" spans="1:2">
      <c r="A1361" s="18"/>
      <c r="B1361" s="19"/>
    </row>
    <row r="1362" ht="16.8" spans="1:2">
      <c r="A1362" s="18"/>
      <c r="B1362" s="19"/>
    </row>
    <row r="1363" ht="16.8" spans="1:2">
      <c r="A1363" s="18"/>
      <c r="B1363" s="19"/>
    </row>
    <row r="1364" ht="16.8" spans="1:2">
      <c r="A1364" s="18"/>
      <c r="B1364" s="19"/>
    </row>
    <row r="1365" ht="16.8" spans="1:2">
      <c r="A1365" s="18"/>
      <c r="B1365" s="19"/>
    </row>
    <row r="1366" ht="16.8" spans="1:2">
      <c r="A1366" s="18"/>
      <c r="B1366" s="19"/>
    </row>
    <row r="1367" ht="16.8" spans="1:2">
      <c r="A1367" s="18"/>
      <c r="B1367" s="19"/>
    </row>
    <row r="1368" ht="16.8" spans="1:2">
      <c r="A1368" s="18"/>
      <c r="B1368" s="19"/>
    </row>
    <row r="1369" ht="16.8" spans="1:2">
      <c r="A1369" s="18"/>
      <c r="B1369" s="19"/>
    </row>
    <row r="1370" ht="16.8" spans="1:2">
      <c r="A1370" s="18"/>
      <c r="B1370" s="19"/>
    </row>
    <row r="1371" ht="16.8" spans="1:2">
      <c r="A1371" s="18"/>
      <c r="B1371" s="19"/>
    </row>
    <row r="1372" ht="16.8" spans="1:2">
      <c r="A1372" s="18"/>
      <c r="B1372" s="19"/>
    </row>
    <row r="1373" ht="16.8" spans="1:2">
      <c r="A1373" s="18"/>
      <c r="B1373" s="19"/>
    </row>
    <row r="1374" ht="16.8" spans="1:2">
      <c r="A1374" s="18"/>
      <c r="B1374" s="19"/>
    </row>
    <row r="1375" ht="16.8" spans="1:2">
      <c r="A1375" s="18"/>
      <c r="B1375" s="19"/>
    </row>
    <row r="1376" ht="16.8" spans="1:2">
      <c r="A1376" s="18"/>
      <c r="B1376" s="19"/>
    </row>
    <row r="1377" ht="16.8" spans="1:2">
      <c r="A1377" s="18"/>
      <c r="B1377" s="19"/>
    </row>
    <row r="1378" ht="16.8" spans="1:2">
      <c r="A1378" s="18"/>
      <c r="B1378" s="19"/>
    </row>
    <row r="1379" ht="16.8" spans="1:2">
      <c r="A1379" s="18"/>
      <c r="B1379" s="19"/>
    </row>
    <row r="1380" ht="16.8" spans="1:2">
      <c r="A1380" s="18"/>
      <c r="B1380" s="19"/>
    </row>
    <row r="1381" ht="16.8" spans="1:2">
      <c r="A1381" s="18"/>
      <c r="B1381" s="19"/>
    </row>
    <row r="1382" ht="16.8" spans="1:2">
      <c r="A1382" s="18"/>
      <c r="B1382" s="19"/>
    </row>
    <row r="1383" ht="16.8" spans="1:2">
      <c r="A1383" s="18"/>
      <c r="B1383" s="19"/>
    </row>
    <row r="1384" ht="16.8" spans="1:2">
      <c r="A1384" s="18"/>
      <c r="B1384" s="19"/>
    </row>
    <row r="1385" ht="16.8" spans="1:2">
      <c r="A1385" s="18"/>
      <c r="B1385" s="19"/>
    </row>
    <row r="1386" ht="16.8" spans="1:2">
      <c r="A1386" s="18"/>
      <c r="B1386" s="19"/>
    </row>
    <row r="1387" ht="16.8" spans="1:2">
      <c r="A1387" s="18"/>
      <c r="B1387" s="19"/>
    </row>
    <row r="1388" ht="16.8" spans="1:2">
      <c r="A1388" s="18"/>
      <c r="B1388" s="19"/>
    </row>
    <row r="1389" ht="16.8" spans="1:2">
      <c r="A1389" s="18"/>
      <c r="B1389" s="19"/>
    </row>
    <row r="1390" ht="16.8" spans="1:2">
      <c r="A1390" s="18"/>
      <c r="B1390" s="19"/>
    </row>
    <row r="1391" ht="16.8" spans="1:2">
      <c r="A1391" s="18"/>
      <c r="B1391" s="19"/>
    </row>
    <row r="1392" ht="16.8" spans="1:2">
      <c r="A1392" s="18"/>
      <c r="B1392" s="19"/>
    </row>
    <row r="1393" ht="16.8" spans="1:2">
      <c r="A1393" s="18"/>
      <c r="B1393" s="19"/>
    </row>
    <row r="1394" ht="16.8" spans="1:2">
      <c r="A1394" s="18"/>
      <c r="B1394" s="19"/>
    </row>
    <row r="1395" ht="16.8" spans="1:2">
      <c r="A1395" s="18"/>
      <c r="B1395" s="19"/>
    </row>
    <row r="1396" ht="16.8" spans="1:2">
      <c r="A1396" s="18"/>
      <c r="B1396" s="19"/>
    </row>
    <row r="1397" ht="16.8" spans="1:2">
      <c r="A1397" s="18"/>
      <c r="B1397" s="19"/>
    </row>
    <row r="1398" ht="16.8" spans="1:2">
      <c r="A1398" s="18"/>
      <c r="B1398" s="19"/>
    </row>
    <row r="1399" ht="16.8" spans="1:2">
      <c r="A1399" s="18"/>
      <c r="B1399" s="19"/>
    </row>
    <row r="1400" ht="16.8" spans="1:2">
      <c r="A1400" s="18"/>
      <c r="B1400" s="19"/>
    </row>
    <row r="1401" ht="16.8" spans="1:2">
      <c r="A1401" s="18"/>
      <c r="B1401" s="19"/>
    </row>
    <row r="1402" ht="16.8" spans="1:2">
      <c r="A1402" s="18"/>
      <c r="B1402" s="19"/>
    </row>
    <row r="1403" ht="16.8" spans="1:2">
      <c r="A1403" s="18"/>
      <c r="B1403" s="19"/>
    </row>
    <row r="1404" ht="16.8" spans="1:2">
      <c r="A1404" s="18"/>
      <c r="B1404" s="19"/>
    </row>
    <row r="1405" ht="16.8" spans="1:2">
      <c r="A1405" s="18"/>
      <c r="B1405" s="19"/>
    </row>
    <row r="1406" ht="16.8" spans="1:2">
      <c r="A1406" s="18"/>
      <c r="B1406" s="19"/>
    </row>
    <row r="1407" ht="16.8" spans="1:2">
      <c r="A1407" s="18"/>
      <c r="B1407" s="19"/>
    </row>
    <row r="1408" ht="16.8" spans="1:2">
      <c r="A1408" s="18"/>
      <c r="B1408" s="19"/>
    </row>
    <row r="1409" ht="16.8" spans="1:2">
      <c r="A1409" s="18"/>
      <c r="B1409" s="19"/>
    </row>
    <row r="1410" ht="16.8" spans="1:2">
      <c r="A1410" s="18"/>
      <c r="B1410" s="19"/>
    </row>
    <row r="1411" ht="16.8" spans="1:2">
      <c r="A1411" s="18"/>
      <c r="B1411" s="19"/>
    </row>
    <row r="1412" ht="16.8" spans="1:2">
      <c r="A1412" s="18"/>
      <c r="B1412" s="19"/>
    </row>
    <row r="1413" ht="16.8" spans="1:2">
      <c r="A1413" s="18"/>
      <c r="B1413" s="19"/>
    </row>
    <row r="1414" ht="16.8" spans="1:2">
      <c r="A1414" s="18"/>
      <c r="B1414" s="19"/>
    </row>
    <row r="1415" ht="16.8" spans="1:2">
      <c r="A1415" s="18"/>
      <c r="B1415" s="19"/>
    </row>
    <row r="1416" ht="16.8" spans="1:2">
      <c r="A1416" s="18"/>
      <c r="B1416" s="19"/>
    </row>
    <row r="1417" ht="16.8" spans="1:2">
      <c r="A1417" s="18"/>
      <c r="B1417" s="19"/>
    </row>
    <row r="1418" ht="16.8" spans="1:2">
      <c r="A1418" s="18"/>
      <c r="B1418" s="19"/>
    </row>
    <row r="1419" ht="16.8" spans="1:2">
      <c r="A1419" s="18"/>
      <c r="B1419" s="19"/>
    </row>
    <row r="1420" ht="16.8" spans="1:2">
      <c r="A1420" s="18"/>
      <c r="B1420" s="19"/>
    </row>
    <row r="1421" ht="16.8" spans="1:2">
      <c r="A1421" s="18"/>
      <c r="B1421" s="19"/>
    </row>
    <row r="1422" ht="16.8" spans="1:2">
      <c r="A1422" s="18"/>
      <c r="B1422" s="19"/>
    </row>
    <row r="1423" ht="16.8" spans="1:2">
      <c r="A1423" s="18"/>
      <c r="B1423" s="19"/>
    </row>
    <row r="1424" ht="16.8" spans="1:2">
      <c r="A1424" s="18"/>
      <c r="B1424" s="19"/>
    </row>
    <row r="1425" ht="16.8" spans="1:2">
      <c r="A1425" s="18"/>
      <c r="B1425" s="19"/>
    </row>
    <row r="1426" ht="16.8" spans="1:2">
      <c r="A1426" s="18"/>
      <c r="B1426" s="19"/>
    </row>
    <row r="1427" ht="16.8" spans="1:2">
      <c r="A1427" s="18"/>
      <c r="B1427" s="19"/>
    </row>
    <row r="1428" ht="16.8" spans="1:2">
      <c r="A1428" s="18"/>
      <c r="B1428" s="19"/>
    </row>
    <row r="1429" ht="16.8" spans="1:2">
      <c r="A1429" s="18"/>
      <c r="B1429" s="19"/>
    </row>
    <row r="1430" ht="16.8" spans="1:2">
      <c r="A1430" s="18"/>
      <c r="B1430" s="19"/>
    </row>
    <row r="1431" ht="16.8" spans="1:2">
      <c r="A1431" s="18"/>
      <c r="B1431" s="19"/>
    </row>
    <row r="1432" ht="16.8" spans="1:2">
      <c r="A1432" s="18"/>
      <c r="B1432" s="19"/>
    </row>
    <row r="1433" ht="16.8" spans="1:2">
      <c r="A1433" s="18"/>
      <c r="B1433" s="19"/>
    </row>
    <row r="1434" ht="16.8" spans="1:2">
      <c r="A1434" s="18"/>
      <c r="B1434" s="19"/>
    </row>
    <row r="1435" ht="16.8" spans="1:2">
      <c r="A1435" s="18"/>
      <c r="B1435" s="19"/>
    </row>
    <row r="1436" ht="16.8" spans="1:2">
      <c r="A1436" s="18"/>
      <c r="B1436" s="19"/>
    </row>
    <row r="1437" ht="16.8" spans="1:2">
      <c r="A1437" s="18"/>
      <c r="B1437" s="19"/>
    </row>
    <row r="1438" ht="16.8" spans="1:2">
      <c r="A1438" s="18"/>
      <c r="B1438" s="19"/>
    </row>
    <row r="1439" ht="16.8" spans="1:2">
      <c r="A1439" s="18"/>
      <c r="B1439" s="19"/>
    </row>
    <row r="1440" ht="16.8" spans="1:2">
      <c r="A1440" s="18"/>
      <c r="B1440" s="19"/>
    </row>
    <row r="1441" ht="16.8" spans="1:2">
      <c r="A1441" s="18"/>
      <c r="B1441" s="19"/>
    </row>
    <row r="1442" ht="16.8" spans="1:2">
      <c r="A1442" s="18"/>
      <c r="B1442" s="19"/>
    </row>
    <row r="1443" ht="16.8" spans="1:2">
      <c r="A1443" s="18"/>
      <c r="B1443" s="19"/>
    </row>
    <row r="1444" ht="16.8" spans="1:2">
      <c r="A1444" s="18"/>
      <c r="B1444" s="19"/>
    </row>
    <row r="1445" ht="16.8" spans="1:2">
      <c r="A1445" s="18"/>
      <c r="B1445" s="19"/>
    </row>
    <row r="1446" ht="16.8" spans="1:2">
      <c r="A1446" s="18"/>
      <c r="B1446" s="19"/>
    </row>
    <row r="1447" ht="16.8" spans="1:2">
      <c r="A1447" s="18"/>
      <c r="B1447" s="19"/>
    </row>
    <row r="1448" ht="16.8" spans="1:2">
      <c r="A1448" s="18"/>
      <c r="B1448" s="19"/>
    </row>
    <row r="1449" ht="16.8" spans="1:2">
      <c r="A1449" s="18"/>
      <c r="B1449" s="19"/>
    </row>
    <row r="1450" ht="16.8" spans="1:2">
      <c r="A1450" s="18"/>
      <c r="B1450" s="19"/>
    </row>
    <row r="1451" ht="16.8" spans="1:2">
      <c r="A1451" s="18"/>
      <c r="B1451" s="19"/>
    </row>
    <row r="1452" ht="16.8" spans="1:2">
      <c r="A1452" s="18"/>
      <c r="B1452" s="19"/>
    </row>
    <row r="1453" ht="16.8" spans="1:2">
      <c r="A1453" s="18"/>
      <c r="B1453" s="19"/>
    </row>
    <row r="1454" ht="16.8" spans="1:2">
      <c r="A1454" s="18"/>
      <c r="B1454" s="19"/>
    </row>
    <row r="1455" ht="16.8" spans="1:2">
      <c r="A1455" s="18"/>
      <c r="B1455" s="19"/>
    </row>
    <row r="1456" ht="16.8" spans="1:2">
      <c r="A1456" s="18"/>
      <c r="B1456" s="19"/>
    </row>
    <row r="1457" ht="16.8" spans="1:2">
      <c r="A1457" s="18"/>
      <c r="B1457" s="19"/>
    </row>
    <row r="1458" ht="16.8" spans="1:2">
      <c r="A1458" s="18"/>
      <c r="B1458" s="19"/>
    </row>
    <row r="1459" ht="16.8" spans="1:2">
      <c r="A1459" s="18"/>
      <c r="B1459" s="19"/>
    </row>
    <row r="1460" ht="16.8" spans="1:2">
      <c r="A1460" s="18"/>
      <c r="B1460" s="19"/>
    </row>
    <row r="1461" ht="16.8" spans="1:2">
      <c r="A1461" s="18"/>
      <c r="B1461" s="19"/>
    </row>
    <row r="1462" ht="16.8" spans="1:2">
      <c r="A1462" s="18"/>
      <c r="B1462" s="19"/>
    </row>
    <row r="1463" ht="16.8" spans="1:2">
      <c r="A1463" s="18"/>
      <c r="B1463" s="19"/>
    </row>
    <row r="1464" ht="16.8" spans="1:2">
      <c r="A1464" s="18"/>
      <c r="B1464" s="19"/>
    </row>
    <row r="1465" ht="16.8" spans="1:2">
      <c r="A1465" s="18"/>
      <c r="B1465" s="19"/>
    </row>
    <row r="1466" ht="16.8" spans="1:2">
      <c r="A1466" s="18"/>
      <c r="B1466" s="19"/>
    </row>
    <row r="1467" ht="16.8" spans="1:2">
      <c r="A1467" s="18"/>
      <c r="B1467" s="19"/>
    </row>
    <row r="1468" ht="16.8" spans="1:2">
      <c r="A1468" s="18"/>
      <c r="B1468" s="19"/>
    </row>
    <row r="1469" ht="16.8" spans="1:2">
      <c r="A1469" s="18"/>
      <c r="B1469" s="19"/>
    </row>
    <row r="1470" ht="16.8" spans="1:2">
      <c r="A1470" s="18"/>
      <c r="B1470" s="19"/>
    </row>
    <row r="1471" ht="16.8" spans="1:2">
      <c r="A1471" s="18"/>
      <c r="B1471" s="19"/>
    </row>
    <row r="1472" ht="16.8" spans="1:2">
      <c r="A1472" s="18"/>
      <c r="B1472" s="19"/>
    </row>
    <row r="1473" ht="16.8" spans="1:2">
      <c r="A1473" s="18"/>
      <c r="B1473" s="19"/>
    </row>
    <row r="1474" ht="16.8" spans="1:2">
      <c r="A1474" s="18"/>
      <c r="B1474" s="19"/>
    </row>
    <row r="1475" ht="16.8" spans="1:2">
      <c r="A1475" s="18"/>
      <c r="B1475" s="19"/>
    </row>
    <row r="1476" ht="16.8" spans="1:2">
      <c r="A1476" s="18"/>
      <c r="B1476" s="19"/>
    </row>
    <row r="1477" ht="16.8" spans="1:2">
      <c r="A1477" s="18"/>
      <c r="B1477" s="19"/>
    </row>
    <row r="1478" ht="16.8" spans="1:2">
      <c r="A1478" s="18"/>
      <c r="B1478" s="19"/>
    </row>
    <row r="1479" ht="16.8" spans="1:2">
      <c r="A1479" s="18"/>
      <c r="B1479" s="19"/>
    </row>
    <row r="1480" ht="16.8" spans="1:2">
      <c r="A1480" s="18"/>
      <c r="B1480" s="19"/>
    </row>
    <row r="1481" ht="16.8" spans="1:2">
      <c r="A1481" s="18"/>
      <c r="B1481" s="19"/>
    </row>
    <row r="1482" ht="16.8" spans="1:2">
      <c r="A1482" s="18"/>
      <c r="B1482" s="19"/>
    </row>
    <row r="1483" ht="16.8" spans="1:2">
      <c r="A1483" s="18"/>
      <c r="B1483" s="19"/>
    </row>
    <row r="1484" ht="16.8" spans="1:2">
      <c r="A1484" s="18"/>
      <c r="B1484" s="19"/>
    </row>
    <row r="1485" ht="16.8" spans="1:2">
      <c r="A1485" s="18"/>
      <c r="B1485" s="19"/>
    </row>
    <row r="1486" ht="16.8" spans="1:2">
      <c r="A1486" s="18"/>
      <c r="B1486" s="19"/>
    </row>
    <row r="1487" ht="16.8" spans="1:2">
      <c r="A1487" s="18"/>
      <c r="B1487" s="19"/>
    </row>
    <row r="1488" ht="16.8" spans="1:2">
      <c r="A1488" s="18"/>
      <c r="B1488" s="19"/>
    </row>
    <row r="1489" ht="16.8" spans="1:2">
      <c r="A1489" s="18"/>
      <c r="B1489" s="19"/>
    </row>
    <row r="1490" ht="16.8" spans="1:2">
      <c r="A1490" s="18"/>
      <c r="B1490" s="19"/>
    </row>
    <row r="1491" ht="16.8" spans="1:2">
      <c r="A1491" s="18"/>
      <c r="B1491" s="19"/>
    </row>
    <row r="1492" ht="16.8" spans="1:2">
      <c r="A1492" s="18"/>
      <c r="B1492" s="19"/>
    </row>
    <row r="1493" ht="16.8" spans="1:2">
      <c r="A1493" s="18"/>
      <c r="B1493" s="19"/>
    </row>
    <row r="1494" ht="16.8" spans="1:2">
      <c r="A1494" s="18"/>
      <c r="B1494" s="19"/>
    </row>
    <row r="1495" ht="16.8" spans="1:2">
      <c r="A1495" s="18"/>
      <c r="B1495" s="19"/>
    </row>
    <row r="1496" ht="16.8" spans="1:2">
      <c r="A1496" s="18"/>
      <c r="B1496" s="19"/>
    </row>
    <row r="1497" ht="16.8" spans="1:2">
      <c r="A1497" s="18"/>
      <c r="B1497" s="19"/>
    </row>
    <row r="1498" ht="16.8" spans="1:2">
      <c r="A1498" s="18"/>
      <c r="B1498" s="19"/>
    </row>
    <row r="1499" ht="16.8" spans="1:2">
      <c r="A1499" s="18"/>
      <c r="B1499" s="19"/>
    </row>
    <row r="1500" ht="16.8" spans="1:2">
      <c r="A1500" s="18"/>
      <c r="B1500" s="19"/>
    </row>
    <row r="1501" ht="16.8" spans="1:2">
      <c r="A1501" s="18"/>
      <c r="B1501" s="19"/>
    </row>
    <row r="1502" ht="16.8" spans="1:2">
      <c r="A1502" s="18"/>
      <c r="B1502" s="19"/>
    </row>
    <row r="1503" ht="16.8" spans="1:2">
      <c r="A1503" s="18"/>
      <c r="B1503" s="19"/>
    </row>
    <row r="1504" ht="16.8" spans="1:2">
      <c r="A1504" s="18"/>
      <c r="B1504" s="19"/>
    </row>
    <row r="1505" ht="16.8" spans="1:2">
      <c r="A1505" s="18"/>
      <c r="B1505" s="19"/>
    </row>
    <row r="1506" ht="16.8" spans="1:2">
      <c r="A1506" s="18"/>
      <c r="B1506" s="19"/>
    </row>
    <row r="1507" ht="16.8" spans="1:2">
      <c r="A1507" s="18"/>
      <c r="B1507" s="19"/>
    </row>
    <row r="1508" ht="16.8" spans="1:2">
      <c r="A1508" s="18"/>
      <c r="B1508" s="19"/>
    </row>
    <row r="1509" ht="16.8" spans="1:2">
      <c r="A1509" s="18"/>
      <c r="B1509" s="19"/>
    </row>
    <row r="1510" ht="16.8" spans="1:2">
      <c r="A1510" s="18"/>
      <c r="B1510" s="19"/>
    </row>
    <row r="1511" ht="16.8" spans="1:2">
      <c r="A1511" s="18"/>
      <c r="B1511" s="19"/>
    </row>
    <row r="1512" ht="16.8" spans="1:2">
      <c r="A1512" s="18"/>
      <c r="B1512" s="19"/>
    </row>
    <row r="1513" ht="16.8" spans="1:2">
      <c r="A1513" s="18"/>
      <c r="B1513" s="19"/>
    </row>
    <row r="1514" ht="16.8" spans="1:2">
      <c r="A1514" s="18"/>
      <c r="B1514" s="19"/>
    </row>
    <row r="1515" ht="16.8" spans="1:2">
      <c r="A1515" s="18"/>
      <c r="B1515" s="19"/>
    </row>
    <row r="1516" ht="16.8" spans="1:2">
      <c r="A1516" s="18"/>
      <c r="B1516" s="19"/>
    </row>
    <row r="1517" ht="16.8" spans="1:2">
      <c r="A1517" s="18"/>
      <c r="B1517" s="19"/>
    </row>
    <row r="1518" ht="16.8" spans="1:2">
      <c r="A1518" s="18"/>
      <c r="B1518" s="19"/>
    </row>
    <row r="1519" ht="16.8" spans="1:2">
      <c r="A1519" s="18"/>
      <c r="B1519" s="19"/>
    </row>
    <row r="1520" ht="16.8" spans="1:2">
      <c r="A1520" s="18"/>
      <c r="B1520" s="19"/>
    </row>
    <row r="1521" ht="16.8" spans="1:2">
      <c r="A1521" s="18"/>
      <c r="B1521" s="19"/>
    </row>
    <row r="1522" ht="16.8" spans="1:2">
      <c r="A1522" s="18"/>
      <c r="B1522" s="19"/>
    </row>
    <row r="1523" ht="16.8" spans="1:2">
      <c r="A1523" s="18"/>
      <c r="B1523" s="19"/>
    </row>
    <row r="1524" ht="16.8" spans="1:2">
      <c r="A1524" s="18"/>
      <c r="B1524" s="19"/>
    </row>
    <row r="1525" ht="16.8" spans="1:2">
      <c r="A1525" s="18"/>
      <c r="B1525" s="19"/>
    </row>
    <row r="1526" ht="16.8" spans="1:2">
      <c r="A1526" s="18"/>
      <c r="B1526" s="19"/>
    </row>
    <row r="1527" ht="16.8" spans="1:2">
      <c r="A1527" s="18"/>
      <c r="B1527" s="19"/>
    </row>
    <row r="1528" ht="16.8" spans="1:2">
      <c r="A1528" s="18"/>
      <c r="B1528" s="19"/>
    </row>
    <row r="1529" ht="16.8" spans="1:2">
      <c r="A1529" s="18"/>
      <c r="B1529" s="19"/>
    </row>
    <row r="1530" ht="16.8" spans="1:2">
      <c r="A1530" s="18"/>
      <c r="B1530" s="19"/>
    </row>
    <row r="1531" ht="16.8" spans="1:2">
      <c r="A1531" s="18"/>
      <c r="B1531" s="19"/>
    </row>
    <row r="1532" ht="16.8" spans="1:2">
      <c r="A1532" s="18"/>
      <c r="B1532" s="19"/>
    </row>
    <row r="1533" ht="16.8" spans="1:2">
      <c r="A1533" s="18"/>
      <c r="B1533" s="19"/>
    </row>
    <row r="1534" ht="16.8" spans="1:2">
      <c r="A1534" s="18"/>
      <c r="B1534" s="19"/>
    </row>
    <row r="1535" ht="16.8" spans="1:2">
      <c r="A1535" s="18"/>
      <c r="B1535" s="19"/>
    </row>
    <row r="1536" ht="16.8" spans="1:2">
      <c r="A1536" s="18"/>
      <c r="B1536" s="19"/>
    </row>
    <row r="1537" ht="16.8" spans="1:2">
      <c r="A1537" s="18"/>
      <c r="B1537" s="19"/>
    </row>
    <row r="1538" ht="16.8" spans="1:2">
      <c r="A1538" s="18"/>
      <c r="B1538" s="19"/>
    </row>
    <row r="1539" ht="16.8" spans="1:2">
      <c r="A1539" s="18"/>
      <c r="B1539" s="19"/>
    </row>
    <row r="1540" ht="16.8" spans="1:2">
      <c r="A1540" s="18"/>
      <c r="B1540" s="19"/>
    </row>
    <row r="1541" ht="16.8" spans="1:2">
      <c r="A1541" s="18"/>
      <c r="B1541" s="19"/>
    </row>
    <row r="1542" ht="16.8" spans="1:2">
      <c r="A1542" s="18"/>
      <c r="B1542" s="19"/>
    </row>
    <row r="1543" ht="16.8" spans="1:2">
      <c r="A1543" s="18"/>
      <c r="B1543" s="19"/>
    </row>
    <row r="1544" ht="16.8" spans="1:2">
      <c r="A1544" s="18"/>
      <c r="B1544" s="19"/>
    </row>
    <row r="1545" ht="16.8" spans="1:2">
      <c r="A1545" s="18"/>
      <c r="B1545" s="19"/>
    </row>
    <row r="1546" ht="16.8" spans="1:2">
      <c r="A1546" s="18"/>
      <c r="B1546" s="19"/>
    </row>
    <row r="1547" ht="16.8" spans="1:2">
      <c r="A1547" s="18"/>
      <c r="B1547" s="19"/>
    </row>
    <row r="1548" ht="16.8" spans="1:2">
      <c r="A1548" s="18"/>
      <c r="B1548" s="19"/>
    </row>
    <row r="1549" ht="16.8" spans="1:2">
      <c r="A1549" s="18"/>
      <c r="B1549" s="19"/>
    </row>
    <row r="1550" ht="16.8" spans="1:2">
      <c r="A1550" s="18"/>
      <c r="B1550" s="19"/>
    </row>
    <row r="1551" ht="16.8" spans="1:2">
      <c r="A1551" s="18"/>
      <c r="B1551" s="19"/>
    </row>
    <row r="1552" ht="16.8" spans="1:2">
      <c r="A1552" s="18"/>
      <c r="B1552" s="19"/>
    </row>
    <row r="1553" ht="16.8" spans="1:2">
      <c r="A1553" s="18"/>
      <c r="B1553" s="19"/>
    </row>
    <row r="1554" ht="16.8" spans="1:2">
      <c r="A1554" s="18"/>
      <c r="B1554" s="19"/>
    </row>
    <row r="1555" ht="16.8" spans="1:2">
      <c r="A1555" s="18"/>
      <c r="B1555" s="19"/>
    </row>
    <row r="1556" ht="16.8" spans="1:2">
      <c r="A1556" s="18"/>
      <c r="B1556" s="19"/>
    </row>
    <row r="1557" ht="16.8" spans="1:2">
      <c r="A1557" s="18"/>
      <c r="B1557" s="19"/>
    </row>
    <row r="1558" ht="16.8" spans="1:2">
      <c r="A1558" s="18"/>
      <c r="B1558" s="19"/>
    </row>
    <row r="1559" ht="16.8" spans="1:2">
      <c r="A1559" s="18"/>
      <c r="B1559" s="19"/>
    </row>
    <row r="1560" ht="16.8" spans="1:2">
      <c r="A1560" s="18"/>
      <c r="B1560" s="19"/>
    </row>
    <row r="1561" ht="16.8" spans="1:2">
      <c r="A1561" s="18"/>
      <c r="B1561" s="19"/>
    </row>
    <row r="1562" ht="16.8" spans="1:2">
      <c r="A1562" s="18"/>
      <c r="B1562" s="19"/>
    </row>
    <row r="1563" ht="16.8" spans="1:2">
      <c r="A1563" s="18"/>
      <c r="B1563" s="19"/>
    </row>
    <row r="1564" ht="16.8" spans="1:2">
      <c r="A1564" s="18"/>
      <c r="B1564" s="19"/>
    </row>
    <row r="1565" ht="16.8" spans="1:2">
      <c r="A1565" s="18"/>
      <c r="B1565" s="19"/>
    </row>
    <row r="1566" ht="16.8" spans="1:2">
      <c r="A1566" s="18"/>
      <c r="B1566" s="19"/>
    </row>
    <row r="1567" ht="16.8" spans="1:2">
      <c r="A1567" s="18"/>
      <c r="B1567" s="19"/>
    </row>
    <row r="1568" ht="16.8" spans="1:2">
      <c r="A1568" s="18"/>
      <c r="B1568" s="19"/>
    </row>
    <row r="1569" ht="16.8" spans="1:2">
      <c r="A1569" s="18"/>
      <c r="B1569" s="19"/>
    </row>
    <row r="1570" ht="16.8" spans="1:2">
      <c r="A1570" s="18"/>
      <c r="B1570" s="19"/>
    </row>
    <row r="1571" ht="16.8" spans="1:2">
      <c r="A1571" s="18"/>
      <c r="B1571" s="19"/>
    </row>
    <row r="1572" ht="16.8" spans="1:2">
      <c r="A1572" s="18"/>
      <c r="B1572" s="19"/>
    </row>
    <row r="1573" ht="16.8" spans="1:2">
      <c r="A1573" s="18"/>
      <c r="B1573" s="19"/>
    </row>
    <row r="1574" ht="16.8" spans="1:2">
      <c r="A1574" s="18"/>
      <c r="B1574" s="19"/>
    </row>
    <row r="1575" ht="16.8" spans="1:2">
      <c r="A1575" s="18"/>
      <c r="B1575" s="19"/>
    </row>
    <row r="1576" ht="16.8" spans="1:2">
      <c r="A1576" s="18"/>
      <c r="B1576" s="19"/>
    </row>
    <row r="1577" ht="16.8" spans="1:2">
      <c r="A1577" s="18"/>
      <c r="B1577" s="19"/>
    </row>
    <row r="1578" ht="16.8" spans="1:2">
      <c r="A1578" s="18"/>
      <c r="B1578" s="19"/>
    </row>
    <row r="1579" ht="16.8" spans="1:2">
      <c r="A1579" s="18"/>
      <c r="B1579" s="19"/>
    </row>
    <row r="1580" ht="16.8" spans="1:2">
      <c r="A1580" s="18"/>
      <c r="B1580" s="19"/>
    </row>
    <row r="1581" ht="16.8" spans="1:2">
      <c r="A1581" s="18"/>
      <c r="B1581" s="19"/>
    </row>
    <row r="1582" ht="16.8" spans="1:2">
      <c r="A1582" s="18"/>
      <c r="B1582" s="19"/>
    </row>
    <row r="1583" ht="16.8" spans="1:2">
      <c r="A1583" s="18"/>
      <c r="B1583" s="19"/>
    </row>
    <row r="1584" ht="16.8" spans="1:2">
      <c r="A1584" s="18"/>
      <c r="B1584" s="19"/>
    </row>
    <row r="1585" ht="16.8" spans="1:2">
      <c r="A1585" s="18"/>
      <c r="B1585" s="19"/>
    </row>
    <row r="1586" ht="16.8" spans="1:2">
      <c r="A1586" s="18"/>
      <c r="B1586" s="19"/>
    </row>
    <row r="1587" ht="16.8" spans="1:2">
      <c r="A1587" s="18"/>
      <c r="B1587" s="19"/>
    </row>
    <row r="1588" ht="16.8" spans="1:2">
      <c r="A1588" s="18"/>
      <c r="B1588" s="19"/>
    </row>
    <row r="1589" ht="16.8" spans="1:2">
      <c r="A1589" s="18"/>
      <c r="B1589" s="19"/>
    </row>
    <row r="1590" ht="16.8" spans="1:2">
      <c r="A1590" s="18"/>
      <c r="B1590" s="19"/>
    </row>
    <row r="1591" ht="16.8" spans="1:2">
      <c r="A1591" s="18"/>
      <c r="B1591" s="19"/>
    </row>
    <row r="1592" ht="16.8" spans="1:2">
      <c r="A1592" s="18"/>
      <c r="B1592" s="19"/>
    </row>
    <row r="1593" ht="16.8" spans="1:2">
      <c r="A1593" s="18"/>
      <c r="B1593" s="19"/>
    </row>
    <row r="1594" ht="16.8" spans="1:2">
      <c r="A1594" s="18"/>
      <c r="B1594" s="19"/>
    </row>
    <row r="1595" ht="16.8" spans="1:2">
      <c r="A1595" s="18"/>
      <c r="B1595" s="19"/>
    </row>
    <row r="1596" ht="16.8" spans="1:2">
      <c r="A1596" s="18"/>
      <c r="B1596" s="19"/>
    </row>
    <row r="1597" ht="16.8" spans="1:2">
      <c r="A1597" s="18"/>
      <c r="B1597" s="19"/>
    </row>
    <row r="1598" ht="16.8" spans="1:2">
      <c r="A1598" s="18"/>
      <c r="B1598" s="19"/>
    </row>
    <row r="1599" ht="16.8" spans="1:2">
      <c r="A1599" s="18"/>
      <c r="B1599" s="19"/>
    </row>
    <row r="1600" ht="16.8" spans="1:2">
      <c r="A1600" s="18"/>
      <c r="B1600" s="19"/>
    </row>
    <row r="1601" ht="16.8" spans="1:2">
      <c r="A1601" s="18"/>
      <c r="B1601" s="19"/>
    </row>
    <row r="1602" ht="16.8" spans="1:2">
      <c r="A1602" s="18"/>
      <c r="B1602" s="19"/>
    </row>
    <row r="1603" ht="16.8" spans="1:2">
      <c r="A1603" s="18"/>
      <c r="B1603" s="19"/>
    </row>
    <row r="1604" ht="16.8" spans="1:2">
      <c r="A1604" s="18"/>
      <c r="B1604" s="19"/>
    </row>
    <row r="1605" ht="16.8" spans="1:2">
      <c r="A1605" s="18"/>
      <c r="B1605" s="19"/>
    </row>
    <row r="1606" ht="16.8" spans="1:2">
      <c r="A1606" s="18"/>
      <c r="B1606" s="19"/>
    </row>
    <row r="1607" ht="16.8" spans="1:2">
      <c r="A1607" s="18"/>
      <c r="B1607" s="19"/>
    </row>
    <row r="1608" ht="16.8" spans="1:2">
      <c r="A1608" s="18"/>
      <c r="B1608" s="19"/>
    </row>
    <row r="1609" ht="16.8" spans="1:2">
      <c r="A1609" s="18"/>
      <c r="B1609" s="19"/>
    </row>
    <row r="1610" ht="16.8" spans="1:2">
      <c r="A1610" s="18"/>
      <c r="B1610" s="19"/>
    </row>
    <row r="1611" ht="16.8" spans="1:2">
      <c r="A1611" s="18"/>
      <c r="B1611" s="19"/>
    </row>
    <row r="1612" ht="16.8" spans="1:2">
      <c r="A1612" s="18"/>
      <c r="B1612" s="19"/>
    </row>
    <row r="1613" ht="16.8" spans="1:2">
      <c r="A1613" s="18"/>
      <c r="B1613" s="19"/>
    </row>
    <row r="1614" ht="16.8" spans="1:2">
      <c r="A1614" s="18"/>
      <c r="B1614" s="19"/>
    </row>
    <row r="1615" ht="16.8" spans="1:2">
      <c r="A1615" s="18"/>
      <c r="B1615" s="19"/>
    </row>
    <row r="1616" ht="16.8" spans="1:2">
      <c r="A1616" s="18"/>
      <c r="B1616" s="19"/>
    </row>
    <row r="1617" ht="16.8" spans="1:2">
      <c r="A1617" s="18"/>
      <c r="B1617" s="19"/>
    </row>
    <row r="1618" ht="16.8" spans="1:2">
      <c r="A1618" s="18"/>
      <c r="B1618" s="19"/>
    </row>
    <row r="1619" ht="16.8" spans="1:2">
      <c r="A1619" s="18"/>
      <c r="B1619" s="19"/>
    </row>
    <row r="1620" ht="16.8" spans="1:2">
      <c r="A1620" s="18"/>
      <c r="B1620" s="19"/>
    </row>
    <row r="1621" ht="16.8" spans="1:2">
      <c r="A1621" s="18"/>
      <c r="B1621" s="19"/>
    </row>
    <row r="1622" ht="16.8" spans="1:2">
      <c r="A1622" s="18"/>
      <c r="B1622" s="19"/>
    </row>
    <row r="1623" ht="16.8" spans="1:2">
      <c r="A1623" s="18"/>
      <c r="B1623" s="19"/>
    </row>
    <row r="1624" ht="16.8" spans="1:2">
      <c r="A1624" s="18"/>
      <c r="B1624" s="19"/>
    </row>
    <row r="1625" ht="16.8" spans="1:2">
      <c r="A1625" s="18"/>
      <c r="B1625" s="19"/>
    </row>
    <row r="1626" ht="16.8" spans="1:2">
      <c r="A1626" s="18"/>
      <c r="B1626" s="19"/>
    </row>
    <row r="1627" ht="16.8" spans="1:2">
      <c r="A1627" s="18"/>
      <c r="B1627" s="19"/>
    </row>
    <row r="1628" ht="16.8" spans="1:2">
      <c r="A1628" s="18"/>
      <c r="B1628" s="19"/>
    </row>
    <row r="1629" ht="16.8" spans="1:2">
      <c r="A1629" s="18"/>
      <c r="B1629" s="19"/>
    </row>
    <row r="1630" ht="16.8" spans="1:2">
      <c r="A1630" s="18"/>
      <c r="B1630" s="19"/>
    </row>
    <row r="1631" ht="16.8" spans="1:2">
      <c r="A1631" s="18"/>
      <c r="B1631" s="19"/>
    </row>
    <row r="1632" ht="16.8" spans="1:2">
      <c r="A1632" s="18"/>
      <c r="B1632" s="19"/>
    </row>
    <row r="1633" ht="16.8" spans="1:2">
      <c r="A1633" s="18"/>
      <c r="B1633" s="19"/>
    </row>
    <row r="1634" ht="16.8" spans="1:2">
      <c r="A1634" s="18"/>
      <c r="B1634" s="19"/>
    </row>
    <row r="1635" ht="16.8" spans="1:2">
      <c r="A1635" s="18"/>
      <c r="B1635" s="19"/>
    </row>
    <row r="1636" ht="16.8" spans="1:2">
      <c r="A1636" s="18"/>
      <c r="B1636" s="19"/>
    </row>
    <row r="1637" ht="16.8" spans="1:2">
      <c r="A1637" s="18"/>
      <c r="B1637" s="19"/>
    </row>
    <row r="1638" ht="16.8" spans="1:2">
      <c r="A1638" s="18"/>
      <c r="B1638" s="19"/>
    </row>
    <row r="1639" ht="16.8" spans="1:2">
      <c r="A1639" s="18"/>
      <c r="B1639" s="19"/>
    </row>
    <row r="1640" ht="16.8" spans="1:2">
      <c r="A1640" s="18"/>
      <c r="B1640" s="19"/>
    </row>
    <row r="1641" ht="16.8" spans="1:2">
      <c r="A1641" s="18"/>
      <c r="B1641" s="19"/>
    </row>
    <row r="1642" ht="16.8" spans="1:2">
      <c r="A1642" s="18"/>
      <c r="B1642" s="19"/>
    </row>
    <row r="1643" ht="16.8" spans="1:2">
      <c r="A1643" s="18"/>
      <c r="B1643" s="19"/>
    </row>
    <row r="1644" ht="16.8" spans="1:2">
      <c r="A1644" s="18"/>
      <c r="B1644" s="19"/>
    </row>
    <row r="1645" ht="16.8" spans="1:2">
      <c r="A1645" s="18"/>
      <c r="B1645" s="19"/>
    </row>
    <row r="1646" ht="16.8" spans="1:2">
      <c r="A1646" s="18"/>
      <c r="B1646" s="19"/>
    </row>
    <row r="1647" ht="16.8" spans="1:2">
      <c r="A1647" s="18"/>
      <c r="B1647" s="19"/>
    </row>
    <row r="1648" ht="16.8" spans="1:2">
      <c r="A1648" s="18"/>
      <c r="B1648" s="19"/>
    </row>
    <row r="1649" ht="16.8" spans="1:2">
      <c r="A1649" s="18"/>
      <c r="B1649" s="19"/>
    </row>
    <row r="1650" ht="16.8" spans="1:2">
      <c r="A1650" s="18"/>
      <c r="B1650" s="19"/>
    </row>
    <row r="1651" ht="16.8" spans="1:2">
      <c r="A1651" s="18"/>
      <c r="B1651" s="19"/>
    </row>
    <row r="1652" ht="16.8" spans="1:2">
      <c r="A1652" s="18"/>
      <c r="B1652" s="19"/>
    </row>
    <row r="1653" ht="16.8" spans="1:2">
      <c r="A1653" s="18"/>
      <c r="B1653" s="19"/>
    </row>
    <row r="1654" ht="16.8" spans="1:2">
      <c r="A1654" s="18"/>
      <c r="B1654" s="19"/>
    </row>
    <row r="1655" ht="16.8" spans="1:2">
      <c r="A1655" s="18"/>
      <c r="B1655" s="19"/>
    </row>
    <row r="1656" ht="16.8" spans="1:2">
      <c r="A1656" s="18"/>
      <c r="B1656" s="19"/>
    </row>
    <row r="1657" ht="16.8" spans="1:2">
      <c r="A1657" s="18"/>
      <c r="B1657" s="19"/>
    </row>
    <row r="1658" ht="16.8" spans="1:2">
      <c r="A1658" s="18"/>
      <c r="B1658" s="19"/>
    </row>
    <row r="1659" ht="16.8" spans="1:2">
      <c r="A1659" s="18"/>
      <c r="B1659" s="19"/>
    </row>
    <row r="1660" ht="16.8" spans="1:2">
      <c r="A1660" s="18"/>
      <c r="B1660" s="19"/>
    </row>
    <row r="1661" ht="16.8" spans="1:2">
      <c r="A1661" s="18"/>
      <c r="B1661" s="19"/>
    </row>
    <row r="1662" ht="16.8" spans="1:2">
      <c r="A1662" s="18"/>
      <c r="B1662" s="19"/>
    </row>
    <row r="1663" ht="16.8" spans="1:2">
      <c r="A1663" s="18"/>
      <c r="B1663" s="19"/>
    </row>
    <row r="1664" ht="16.8" spans="1:2">
      <c r="A1664" s="18"/>
      <c r="B1664" s="19"/>
    </row>
    <row r="1665" ht="16.8" spans="1:2">
      <c r="A1665" s="18"/>
      <c r="B1665" s="19"/>
    </row>
    <row r="1666" ht="16.8" spans="1:2">
      <c r="A1666" s="18"/>
      <c r="B1666" s="19"/>
    </row>
    <row r="1667" ht="16.8" spans="1:2">
      <c r="A1667" s="18"/>
      <c r="B1667" s="19"/>
    </row>
    <row r="1668" ht="16.8" spans="1:2">
      <c r="A1668" s="18"/>
      <c r="B1668" s="19"/>
    </row>
    <row r="1669" ht="16.8" spans="1:2">
      <c r="A1669" s="18"/>
      <c r="B1669" s="19"/>
    </row>
    <row r="1670" ht="16.8" spans="1:2">
      <c r="A1670" s="18"/>
      <c r="B1670" s="19"/>
    </row>
    <row r="1671" ht="16.8" spans="1:2">
      <c r="A1671" s="18"/>
      <c r="B1671" s="19"/>
    </row>
    <row r="1672" ht="16.8" spans="1:2">
      <c r="A1672" s="18"/>
      <c r="B1672" s="19"/>
    </row>
    <row r="1673" ht="16.8" spans="1:2">
      <c r="A1673" s="18"/>
      <c r="B1673" s="19"/>
    </row>
    <row r="1674" ht="16.8" spans="1:2">
      <c r="A1674" s="18"/>
      <c r="B1674" s="19"/>
    </row>
    <row r="1675" ht="16.8" spans="1:2">
      <c r="A1675" s="18"/>
      <c r="B1675" s="19"/>
    </row>
    <row r="1676" ht="16.8" spans="1:2">
      <c r="A1676" s="18"/>
      <c r="B1676" s="19"/>
    </row>
    <row r="1677" ht="16.8" spans="1:2">
      <c r="A1677" s="18"/>
      <c r="B1677" s="19"/>
    </row>
    <row r="1678" ht="16.8" spans="1:2">
      <c r="A1678" s="18"/>
      <c r="B1678" s="19"/>
    </row>
    <row r="1679" ht="16.8" spans="1:2">
      <c r="A1679" s="18"/>
      <c r="B1679" s="19"/>
    </row>
    <row r="1680" ht="16.8" spans="1:2">
      <c r="A1680" s="18"/>
      <c r="B1680" s="19"/>
    </row>
    <row r="1681" ht="16.8" spans="1:2">
      <c r="A1681" s="18"/>
      <c r="B1681" s="19"/>
    </row>
    <row r="1682" ht="16.8" spans="1:2">
      <c r="A1682" s="18"/>
      <c r="B1682" s="19"/>
    </row>
    <row r="1683" ht="16.8" spans="1:2">
      <c r="A1683" s="18"/>
      <c r="B1683" s="19"/>
    </row>
    <row r="1684" ht="16.8" spans="1:2">
      <c r="A1684" s="18"/>
      <c r="B1684" s="19"/>
    </row>
    <row r="1685" ht="16.8" spans="1:2">
      <c r="A1685" s="18"/>
      <c r="B1685" s="19"/>
    </row>
    <row r="1686" ht="16.8" spans="1:2">
      <c r="A1686" s="18"/>
      <c r="B1686" s="19"/>
    </row>
    <row r="1687" ht="16.8" spans="1:2">
      <c r="A1687" s="18"/>
      <c r="B1687" s="19"/>
    </row>
    <row r="1688" ht="16.8" spans="1:2">
      <c r="A1688" s="18"/>
      <c r="B1688" s="19"/>
    </row>
    <row r="1689" ht="16.8" spans="1:2">
      <c r="A1689" s="18"/>
      <c r="B1689" s="19"/>
    </row>
    <row r="1690" ht="16.8" spans="1:2">
      <c r="A1690" s="18"/>
      <c r="B1690" s="19"/>
    </row>
    <row r="1691" ht="16.8" spans="1:2">
      <c r="A1691" s="18"/>
      <c r="B1691" s="19"/>
    </row>
    <row r="1692" ht="16.8" spans="1:2">
      <c r="A1692" s="18"/>
      <c r="B1692" s="19"/>
    </row>
    <row r="1693" ht="16.8" spans="1:2">
      <c r="A1693" s="18"/>
      <c r="B1693" s="19"/>
    </row>
    <row r="1694" ht="16.8" spans="1:2">
      <c r="A1694" s="18"/>
      <c r="B1694" s="19"/>
    </row>
    <row r="1695" ht="16.8" spans="1:2">
      <c r="A1695" s="18"/>
      <c r="B1695" s="19"/>
    </row>
    <row r="1696" ht="16.8" spans="1:2">
      <c r="A1696" s="18"/>
      <c r="B1696" s="19"/>
    </row>
    <row r="1697" ht="16.8" spans="1:2">
      <c r="A1697" s="18"/>
      <c r="B1697" s="19"/>
    </row>
    <row r="1698" ht="16.8" spans="1:2">
      <c r="A1698" s="18"/>
      <c r="B1698" s="19"/>
    </row>
    <row r="1699" ht="16.8" spans="1:2">
      <c r="A1699" s="18"/>
      <c r="B1699" s="19"/>
    </row>
    <row r="1700" ht="16.8" spans="1:2">
      <c r="A1700" s="18"/>
      <c r="B1700" s="19"/>
    </row>
    <row r="1701" ht="16.8" spans="1:2">
      <c r="A1701" s="18"/>
      <c r="B1701" s="19"/>
    </row>
    <row r="1702" ht="16.8" spans="1:2">
      <c r="A1702" s="18"/>
      <c r="B1702" s="19"/>
    </row>
    <row r="1703" ht="16.8" spans="1:2">
      <c r="A1703" s="18"/>
      <c r="B1703" s="19"/>
    </row>
    <row r="1704" ht="16.8" spans="1:2">
      <c r="A1704" s="18"/>
      <c r="B1704" s="19"/>
    </row>
    <row r="1705" ht="16.8" spans="1:2">
      <c r="A1705" s="18"/>
      <c r="B1705" s="19"/>
    </row>
    <row r="1706" ht="16.8" spans="1:2">
      <c r="A1706" s="18"/>
      <c r="B1706" s="19"/>
    </row>
    <row r="1707" ht="16.8" spans="1:2">
      <c r="A1707" s="18"/>
      <c r="B1707" s="19"/>
    </row>
    <row r="1708" ht="16.8" spans="1:2">
      <c r="A1708" s="18"/>
      <c r="B1708" s="19"/>
    </row>
    <row r="1709" ht="16.8" spans="1:2">
      <c r="A1709" s="18"/>
      <c r="B1709" s="19"/>
    </row>
    <row r="1710" ht="16.8" spans="1:2">
      <c r="A1710" s="18"/>
      <c r="B1710" s="19"/>
    </row>
    <row r="1711" ht="16.8" spans="1:2">
      <c r="A1711" s="18"/>
      <c r="B1711" s="19"/>
    </row>
    <row r="1712" ht="16.8" spans="1:2">
      <c r="A1712" s="18"/>
      <c r="B1712" s="19"/>
    </row>
    <row r="1713" ht="16.8" spans="1:2">
      <c r="A1713" s="18"/>
      <c r="B1713" s="19"/>
    </row>
    <row r="1714" ht="16.8" spans="1:2">
      <c r="A1714" s="18"/>
      <c r="B1714" s="19"/>
    </row>
    <row r="1715" ht="16.8" spans="1:2">
      <c r="A1715" s="18"/>
      <c r="B1715" s="19"/>
    </row>
    <row r="1716" ht="16.8" spans="1:2">
      <c r="A1716" s="18"/>
      <c r="B1716" s="19"/>
    </row>
    <row r="1717" ht="16.8" spans="1:2">
      <c r="A1717" s="18"/>
      <c r="B1717" s="19"/>
    </row>
    <row r="1718" ht="16.8" spans="1:2">
      <c r="A1718" s="18"/>
      <c r="B1718" s="19"/>
    </row>
    <row r="1719" ht="16.8" spans="1:2">
      <c r="A1719" s="18"/>
      <c r="B1719" s="19"/>
    </row>
    <row r="1720" ht="16.8" spans="1:2">
      <c r="A1720" s="18"/>
      <c r="B1720" s="19"/>
    </row>
    <row r="1721" ht="16.8" spans="1:2">
      <c r="A1721" s="18"/>
      <c r="B1721" s="19"/>
    </row>
    <row r="1722" ht="16.8" spans="1:2">
      <c r="A1722" s="18"/>
      <c r="B1722" s="19"/>
    </row>
    <row r="1723" ht="16.8" spans="1:2">
      <c r="A1723" s="18"/>
      <c r="B1723" s="19"/>
    </row>
    <row r="1724" ht="16.8" spans="1:2">
      <c r="A1724" s="18"/>
      <c r="B1724" s="19"/>
    </row>
    <row r="1725" ht="16.8" spans="1:2">
      <c r="A1725" s="18"/>
      <c r="B1725" s="19"/>
    </row>
    <row r="1726" ht="16.8" spans="1:2">
      <c r="A1726" s="18"/>
      <c r="B1726" s="19"/>
    </row>
    <row r="1727" ht="16.8" spans="1:2">
      <c r="A1727" s="18"/>
      <c r="B1727" s="19"/>
    </row>
    <row r="1728" ht="16.8" spans="1:2">
      <c r="A1728" s="18"/>
      <c r="B1728" s="19"/>
    </row>
    <row r="1729" ht="16.8" spans="1:2">
      <c r="A1729" s="18"/>
      <c r="B1729" s="19"/>
    </row>
    <row r="1730" ht="16.8" spans="1:2">
      <c r="A1730" s="18"/>
      <c r="B1730" s="19"/>
    </row>
    <row r="1731" ht="16.8" spans="1:2">
      <c r="A1731" s="18"/>
      <c r="B1731" s="19"/>
    </row>
    <row r="1732" ht="16.8" spans="1:2">
      <c r="A1732" s="18"/>
      <c r="B1732" s="19"/>
    </row>
    <row r="1733" ht="16.8" spans="1:2">
      <c r="A1733" s="18"/>
      <c r="B1733" s="19"/>
    </row>
    <row r="1734" ht="16.8" spans="1:2">
      <c r="A1734" s="18"/>
      <c r="B1734" s="19"/>
    </row>
    <row r="1735" ht="16.8" spans="1:2">
      <c r="A1735" s="18"/>
      <c r="B1735" s="19"/>
    </row>
    <row r="1736" ht="16.8" spans="1:2">
      <c r="A1736" s="18"/>
      <c r="B1736" s="19"/>
    </row>
    <row r="1737" ht="16.8" spans="1:2">
      <c r="A1737" s="18"/>
      <c r="B1737" s="19"/>
    </row>
    <row r="1738" ht="16.8" spans="1:2">
      <c r="A1738" s="18"/>
      <c r="B1738" s="19"/>
    </row>
    <row r="1739" ht="16.8" spans="1:2">
      <c r="A1739" s="18"/>
      <c r="B1739" s="19"/>
    </row>
    <row r="1740" ht="16.8" spans="1:2">
      <c r="A1740" s="18"/>
      <c r="B1740" s="19"/>
    </row>
    <row r="1741" ht="16.8" spans="1:2">
      <c r="A1741" s="18"/>
      <c r="B1741" s="19"/>
    </row>
    <row r="1742" ht="16.8" spans="1:2">
      <c r="A1742" s="18"/>
      <c r="B1742" s="19"/>
    </row>
    <row r="1743" ht="16.8" spans="1:2">
      <c r="A1743" s="18"/>
      <c r="B1743" s="19"/>
    </row>
    <row r="1744" ht="16.8" spans="1:2">
      <c r="A1744" s="18"/>
      <c r="B1744" s="19"/>
    </row>
    <row r="1745" ht="16.8" spans="1:2">
      <c r="A1745" s="18"/>
      <c r="B1745" s="19"/>
    </row>
    <row r="1746" ht="16.8" spans="1:2">
      <c r="A1746" s="18"/>
      <c r="B1746" s="19"/>
    </row>
    <row r="1747" ht="16.8" spans="1:2">
      <c r="A1747" s="18"/>
      <c r="B1747" s="19"/>
    </row>
    <row r="1748" ht="16.8" spans="1:2">
      <c r="A1748" s="18"/>
      <c r="B1748" s="19"/>
    </row>
    <row r="1749" ht="16.8" spans="1:2">
      <c r="A1749" s="18"/>
      <c r="B1749" s="19"/>
    </row>
    <row r="1750" ht="16.8" spans="1:2">
      <c r="A1750" s="18"/>
      <c r="B1750" s="19"/>
    </row>
    <row r="1751" ht="16.8" spans="1:2">
      <c r="A1751" s="18"/>
      <c r="B1751" s="19"/>
    </row>
    <row r="1752" ht="16.8" spans="1:2">
      <c r="A1752" s="18"/>
      <c r="B1752" s="19"/>
    </row>
    <row r="1753" ht="16.8" spans="1:2">
      <c r="A1753" s="18"/>
      <c r="B1753" s="19"/>
    </row>
    <row r="1754" ht="16.8" spans="1:2">
      <c r="A1754" s="18"/>
      <c r="B1754" s="19"/>
    </row>
    <row r="1755" ht="16.8" spans="1:2">
      <c r="A1755" s="18"/>
      <c r="B1755" s="19"/>
    </row>
    <row r="1756" ht="16.8" spans="1:2">
      <c r="A1756" s="18"/>
      <c r="B1756" s="19"/>
    </row>
    <row r="1757" ht="16.8" spans="1:2">
      <c r="A1757" s="18"/>
      <c r="B1757" s="19"/>
    </row>
    <row r="1758" ht="16.8" spans="1:2">
      <c r="A1758" s="18"/>
      <c r="B1758" s="19"/>
    </row>
    <row r="1759" ht="16.8" spans="1:2">
      <c r="A1759" s="18"/>
      <c r="B1759" s="19"/>
    </row>
    <row r="1760" ht="16.8" spans="1:2">
      <c r="A1760" s="18"/>
      <c r="B1760" s="19"/>
    </row>
    <row r="1761" ht="16.8" spans="1:2">
      <c r="A1761" s="18"/>
      <c r="B1761" s="19"/>
    </row>
    <row r="1762" ht="16.8" spans="1:2">
      <c r="A1762" s="18"/>
      <c r="B1762" s="19"/>
    </row>
    <row r="1763" ht="16.8" spans="1:2">
      <c r="A1763" s="18"/>
      <c r="B1763" s="19"/>
    </row>
    <row r="1764" ht="16.8" spans="1:2">
      <c r="A1764" s="18"/>
      <c r="B1764" s="19"/>
    </row>
    <row r="1765" ht="16.8" spans="1:2">
      <c r="A1765" s="18"/>
      <c r="B1765" s="19"/>
    </row>
    <row r="1766" ht="16.8" spans="1:2">
      <c r="A1766" s="18"/>
      <c r="B1766" s="19"/>
    </row>
    <row r="1767" ht="16.8" spans="1:2">
      <c r="A1767" s="18"/>
      <c r="B1767" s="19"/>
    </row>
    <row r="1768" ht="16.8" spans="1:2">
      <c r="A1768" s="18"/>
      <c r="B1768" s="19"/>
    </row>
    <row r="1769" ht="16.8" spans="1:2">
      <c r="A1769" s="18"/>
      <c r="B1769" s="19"/>
    </row>
    <row r="1770" ht="16.8" spans="1:2">
      <c r="A1770" s="18"/>
      <c r="B1770" s="19"/>
    </row>
    <row r="1771" ht="16.8" spans="1:2">
      <c r="A1771" s="18"/>
      <c r="B1771" s="19"/>
    </row>
    <row r="1772" ht="16.8" spans="1:2">
      <c r="A1772" s="18"/>
      <c r="B1772" s="19"/>
    </row>
    <row r="1773" ht="16.8" spans="1:2">
      <c r="A1773" s="18"/>
      <c r="B1773" s="19"/>
    </row>
    <row r="1774" ht="16.8" spans="1:2">
      <c r="A1774" s="18"/>
      <c r="B1774" s="19"/>
    </row>
    <row r="1775" ht="16.8" spans="1:2">
      <c r="A1775" s="18"/>
      <c r="B1775" s="19"/>
    </row>
    <row r="1776" ht="16.8" spans="1:2">
      <c r="A1776" s="18"/>
      <c r="B1776" s="19"/>
    </row>
    <row r="1777" ht="16.8" spans="1:2">
      <c r="A1777" s="18"/>
      <c r="B1777" s="19"/>
    </row>
    <row r="1778" ht="16.8" spans="1:2">
      <c r="A1778" s="18"/>
      <c r="B1778" s="19"/>
    </row>
    <row r="1779" ht="16.8" spans="1:2">
      <c r="A1779" s="18"/>
      <c r="B1779" s="19"/>
    </row>
    <row r="1780" ht="16.8" spans="1:2">
      <c r="A1780" s="18"/>
      <c r="B1780" s="19"/>
    </row>
    <row r="1781" ht="16.8" spans="1:2">
      <c r="A1781" s="18"/>
      <c r="B1781" s="19"/>
    </row>
    <row r="1782" ht="16.8" spans="1:2">
      <c r="A1782" s="18"/>
      <c r="B1782" s="19"/>
    </row>
    <row r="1783" ht="16.8" spans="1:2">
      <c r="A1783" s="18"/>
      <c r="B1783" s="19"/>
    </row>
    <row r="1784" ht="16.8" spans="1:2">
      <c r="A1784" s="18"/>
      <c r="B1784" s="19"/>
    </row>
    <row r="1785" ht="16.8" spans="1:2">
      <c r="A1785" s="18"/>
      <c r="B1785" s="19"/>
    </row>
    <row r="1786" ht="16.8" spans="1:2">
      <c r="A1786" s="18"/>
      <c r="B1786" s="19"/>
    </row>
    <row r="1787" ht="16.8" spans="1:2">
      <c r="A1787" s="18"/>
      <c r="B1787" s="19"/>
    </row>
    <row r="1788" ht="16.8" spans="1:2">
      <c r="A1788" s="18"/>
      <c r="B1788" s="19"/>
    </row>
    <row r="1789" ht="16.8" spans="1:2">
      <c r="A1789" s="18"/>
      <c r="B1789" s="19"/>
    </row>
    <row r="1790" ht="16.8" spans="1:2">
      <c r="A1790" s="18"/>
      <c r="B1790" s="19"/>
    </row>
    <row r="1791" ht="16.8" spans="1:2">
      <c r="A1791" s="18"/>
      <c r="B1791" s="19"/>
    </row>
    <row r="1792" ht="16.8" spans="1:2">
      <c r="A1792" s="18"/>
      <c r="B1792" s="19"/>
    </row>
    <row r="1793" ht="16.8" spans="1:2">
      <c r="A1793" s="18"/>
      <c r="B1793" s="19"/>
    </row>
    <row r="1794" ht="16.8" spans="1:2">
      <c r="A1794" s="18"/>
      <c r="B1794" s="19"/>
    </row>
    <row r="1795" ht="16.8" spans="1:2">
      <c r="A1795" s="18"/>
      <c r="B1795" s="19"/>
    </row>
    <row r="1796" ht="16.8" spans="1:2">
      <c r="A1796" s="18"/>
      <c r="B1796" s="19"/>
    </row>
    <row r="1797" ht="16.8" spans="1:2">
      <c r="A1797" s="18"/>
      <c r="B1797" s="19"/>
    </row>
    <row r="1798" ht="16.8" spans="1:2">
      <c r="A1798" s="18"/>
      <c r="B1798" s="19"/>
    </row>
    <row r="1799" ht="16.8" spans="1:2">
      <c r="A1799" s="18"/>
      <c r="B1799" s="19"/>
    </row>
    <row r="1800" ht="16.8" spans="1:2">
      <c r="A1800" s="18"/>
      <c r="B1800" s="19"/>
    </row>
    <row r="1801" ht="16.8" spans="1:2">
      <c r="A1801" s="18"/>
      <c r="B1801" s="19"/>
    </row>
    <row r="1802" ht="16.8" spans="1:2">
      <c r="A1802" s="18"/>
      <c r="B1802" s="19"/>
    </row>
    <row r="1803" ht="16.8" spans="1:2">
      <c r="A1803" s="18"/>
      <c r="B1803" s="19"/>
    </row>
    <row r="1804" ht="16.8" spans="1:2">
      <c r="A1804" s="18"/>
      <c r="B1804" s="19"/>
    </row>
    <row r="1805" ht="16.8" spans="1:2">
      <c r="A1805" s="18"/>
      <c r="B1805" s="19"/>
    </row>
    <row r="1806" ht="16.8" spans="1:2">
      <c r="A1806" s="18"/>
      <c r="B1806" s="19"/>
    </row>
    <row r="1807" ht="16.8" spans="1:2">
      <c r="A1807" s="18"/>
      <c r="B1807" s="19"/>
    </row>
    <row r="1808" ht="16.8" spans="1:2">
      <c r="A1808" s="18"/>
      <c r="B1808" s="19"/>
    </row>
    <row r="1809" ht="16.8" spans="1:2">
      <c r="A1809" s="18"/>
      <c r="B1809" s="19"/>
    </row>
    <row r="1810" ht="16.8" spans="1:2">
      <c r="A1810" s="18"/>
      <c r="B1810" s="19"/>
    </row>
    <row r="1811" ht="16.8" spans="1:2">
      <c r="A1811" s="18"/>
      <c r="B1811" s="19"/>
    </row>
    <row r="1812" ht="16.8" spans="1:2">
      <c r="A1812" s="18"/>
      <c r="B1812" s="19"/>
    </row>
    <row r="1813" ht="16.8" spans="1:2">
      <c r="A1813" s="18"/>
      <c r="B1813" s="19"/>
    </row>
    <row r="1814" ht="16.8" spans="1:2">
      <c r="A1814" s="18"/>
      <c r="B1814" s="19"/>
    </row>
    <row r="1815" ht="16.8" spans="1:2">
      <c r="A1815" s="18"/>
      <c r="B1815" s="19"/>
    </row>
    <row r="1816" ht="16.8" spans="1:2">
      <c r="A1816" s="18"/>
      <c r="B1816" s="19"/>
    </row>
    <row r="1817" ht="16.8" spans="1:2">
      <c r="A1817" s="18"/>
      <c r="B1817" s="19"/>
    </row>
    <row r="1818" ht="16.8" spans="1:2">
      <c r="A1818" s="18"/>
      <c r="B1818" s="19"/>
    </row>
    <row r="1819" ht="16.8" spans="1:2">
      <c r="A1819" s="18"/>
      <c r="B1819" s="19"/>
    </row>
    <row r="1820" ht="16.8" spans="1:2">
      <c r="A1820" s="18"/>
      <c r="B1820" s="19"/>
    </row>
    <row r="1821" ht="16.8" spans="1:2">
      <c r="A1821" s="18"/>
      <c r="B1821" s="19"/>
    </row>
    <row r="1822" ht="16.8" spans="1:2">
      <c r="A1822" s="18"/>
      <c r="B1822" s="19"/>
    </row>
    <row r="1823" ht="16.8" spans="1:2">
      <c r="A1823" s="18"/>
      <c r="B1823" s="19"/>
    </row>
    <row r="1824" ht="16.8" spans="1:2">
      <c r="A1824" s="18"/>
      <c r="B1824" s="19"/>
    </row>
    <row r="1825" ht="16.8" spans="1:2">
      <c r="A1825" s="18"/>
      <c r="B1825" s="19"/>
    </row>
    <row r="1826" ht="16.8" spans="1:2">
      <c r="A1826" s="18"/>
      <c r="B1826" s="19"/>
    </row>
    <row r="1827" ht="16.8" spans="1:2">
      <c r="A1827" s="18"/>
      <c r="B1827" s="19"/>
    </row>
    <row r="1828" ht="16.8" spans="1:2">
      <c r="A1828" s="18"/>
      <c r="B1828" s="19"/>
    </row>
    <row r="1829" ht="16.8" spans="1:2">
      <c r="A1829" s="18"/>
      <c r="B1829" s="19"/>
    </row>
    <row r="1830" ht="16.8" spans="1:2">
      <c r="A1830" s="18"/>
      <c r="B1830" s="19"/>
    </row>
    <row r="1831" ht="16.8" spans="1:2">
      <c r="A1831" s="18"/>
      <c r="B1831" s="19"/>
    </row>
    <row r="1832" ht="16.8" spans="1:2">
      <c r="A1832" s="18"/>
      <c r="B1832" s="19"/>
    </row>
    <row r="1833" ht="16.8" spans="1:2">
      <c r="A1833" s="18"/>
      <c r="B1833" s="19"/>
    </row>
    <row r="1834" ht="16.8" spans="1:2">
      <c r="A1834" s="18"/>
      <c r="B1834" s="19"/>
    </row>
    <row r="1835" ht="16.8" spans="1:2">
      <c r="A1835" s="18"/>
      <c r="B1835" s="19"/>
    </row>
    <row r="1836" ht="16.8" spans="1:2">
      <c r="A1836" s="18"/>
      <c r="B1836" s="19"/>
    </row>
    <row r="1837" ht="16.8" spans="1:2">
      <c r="A1837" s="18"/>
      <c r="B1837" s="19"/>
    </row>
    <row r="1838" ht="16.8" spans="1:2">
      <c r="A1838" s="18"/>
      <c r="B1838" s="19"/>
    </row>
    <row r="1839" ht="16.8" spans="1:2">
      <c r="A1839" s="18"/>
      <c r="B1839" s="19"/>
    </row>
    <row r="1840" ht="16.8" spans="1:2">
      <c r="A1840" s="18"/>
      <c r="B1840" s="19"/>
    </row>
    <row r="1841" ht="16.8" spans="1:2">
      <c r="A1841" s="18"/>
      <c r="B1841" s="19"/>
    </row>
    <row r="1842" ht="16.8" spans="1:2">
      <c r="A1842" s="18"/>
      <c r="B1842" s="19"/>
    </row>
    <row r="1843" ht="16.8" spans="1:2">
      <c r="A1843" s="18"/>
      <c r="B1843" s="19"/>
    </row>
    <row r="1844" ht="16.8" spans="1:2">
      <c r="A1844" s="18"/>
      <c r="B1844" s="19"/>
    </row>
    <row r="1845" ht="16.8" spans="1:2">
      <c r="A1845" s="18"/>
      <c r="B1845" s="19"/>
    </row>
    <row r="1846" ht="16.8" spans="1:2">
      <c r="A1846" s="18"/>
      <c r="B1846" s="19"/>
    </row>
    <row r="1847" ht="16.8" spans="1:2">
      <c r="A1847" s="18"/>
      <c r="B1847" s="19"/>
    </row>
    <row r="1848" ht="16.8" spans="1:2">
      <c r="A1848" s="18"/>
      <c r="B1848" s="19"/>
    </row>
    <row r="1849" ht="16.8" spans="1:2">
      <c r="A1849" s="18"/>
      <c r="B1849" s="19"/>
    </row>
    <row r="1850" ht="16.8" spans="1:2">
      <c r="A1850" s="18"/>
      <c r="B1850" s="19"/>
    </row>
    <row r="1851" ht="16.8" spans="1:2">
      <c r="A1851" s="18"/>
      <c r="B1851" s="19"/>
    </row>
    <row r="1852" ht="16.8" spans="1:2">
      <c r="A1852" s="18"/>
      <c r="B1852" s="19"/>
    </row>
    <row r="1853" ht="16.8" spans="1:2">
      <c r="A1853" s="18"/>
      <c r="B1853" s="19"/>
    </row>
    <row r="1854" ht="16.8" spans="1:2">
      <c r="A1854" s="18"/>
      <c r="B1854" s="19"/>
    </row>
    <row r="1855" ht="16.8" spans="1:2">
      <c r="A1855" s="18"/>
      <c r="B1855" s="19"/>
    </row>
    <row r="1856" ht="16.8" spans="1:2">
      <c r="A1856" s="18"/>
      <c r="B1856" s="19"/>
    </row>
    <row r="1857" ht="16.8" spans="1:2">
      <c r="A1857" s="18"/>
      <c r="B1857" s="19"/>
    </row>
    <row r="1858" ht="16.8" spans="1:2">
      <c r="A1858" s="18"/>
      <c r="B1858" s="19"/>
    </row>
    <row r="1859" ht="16.8" spans="1:2">
      <c r="A1859" s="18"/>
      <c r="B1859" s="19"/>
    </row>
    <row r="1860" ht="16.8" spans="1:2">
      <c r="A1860" s="18"/>
      <c r="B1860" s="19"/>
    </row>
    <row r="1861" ht="16.8" spans="1:2">
      <c r="A1861" s="18"/>
      <c r="B1861" s="19"/>
    </row>
    <row r="1862" ht="16.8" spans="1:2">
      <c r="A1862" s="18"/>
      <c r="B1862" s="19"/>
    </row>
    <row r="1863" ht="16.8" spans="1:2">
      <c r="A1863" s="18"/>
      <c r="B1863" s="19"/>
    </row>
    <row r="1864" ht="16.8" spans="1:2">
      <c r="A1864" s="18"/>
      <c r="B1864" s="19"/>
    </row>
    <row r="1865" ht="16.8" spans="1:2">
      <c r="A1865" s="18"/>
      <c r="B1865" s="19"/>
    </row>
    <row r="1866" ht="16.8" spans="1:2">
      <c r="A1866" s="18"/>
      <c r="B1866" s="19"/>
    </row>
    <row r="1867" ht="16.8" spans="1:2">
      <c r="A1867" s="18"/>
      <c r="B1867" s="19"/>
    </row>
    <row r="1868" ht="16.8" spans="1:2">
      <c r="A1868" s="18"/>
      <c r="B1868" s="19"/>
    </row>
    <row r="1869" ht="16.8" spans="1:2">
      <c r="A1869" s="18"/>
      <c r="B1869" s="19"/>
    </row>
    <row r="1870" ht="16.8" spans="1:2">
      <c r="A1870" s="18"/>
      <c r="B1870" s="19"/>
    </row>
    <row r="1871" ht="16.8" spans="1:2">
      <c r="A1871" s="18"/>
      <c r="B1871" s="19"/>
    </row>
    <row r="1872" ht="16.8" spans="1:2">
      <c r="A1872" s="18"/>
      <c r="B1872" s="19"/>
    </row>
    <row r="1873" ht="16.8" spans="1:2">
      <c r="A1873" s="18"/>
      <c r="B1873" s="19"/>
    </row>
    <row r="1874" ht="16.8" spans="1:2">
      <c r="A1874" s="18"/>
      <c r="B1874" s="19"/>
    </row>
    <row r="1875" ht="16.8" spans="1:2">
      <c r="A1875" s="18"/>
      <c r="B1875" s="19"/>
    </row>
    <row r="1876" ht="16.8" spans="1:2">
      <c r="A1876" s="18"/>
      <c r="B1876" s="19"/>
    </row>
    <row r="1877" ht="16.8" spans="1:2">
      <c r="A1877" s="18"/>
      <c r="B1877" s="19"/>
    </row>
    <row r="1878" ht="16.8" spans="1:2">
      <c r="A1878" s="18"/>
      <c r="B1878" s="19"/>
    </row>
    <row r="1879" ht="16.8" spans="1:2">
      <c r="A1879" s="18"/>
      <c r="B1879" s="19"/>
    </row>
    <row r="1880" ht="16.8" spans="1:2">
      <c r="A1880" s="18"/>
      <c r="B1880" s="19"/>
    </row>
    <row r="1881" ht="16.8" spans="1:2">
      <c r="A1881" s="18"/>
      <c r="B1881" s="19"/>
    </row>
    <row r="1882" ht="16.8" spans="1:2">
      <c r="A1882" s="18"/>
      <c r="B1882" s="19"/>
    </row>
    <row r="1883" ht="16.8" spans="1:2">
      <c r="A1883" s="18"/>
      <c r="B1883" s="19"/>
    </row>
    <row r="1884" ht="16.8" spans="1:2">
      <c r="A1884" s="18"/>
      <c r="B1884" s="19"/>
    </row>
    <row r="1885" ht="16.8" spans="1:2">
      <c r="A1885" s="18"/>
      <c r="B1885" s="19"/>
    </row>
    <row r="1886" ht="16.8" spans="1:2">
      <c r="A1886" s="18"/>
      <c r="B1886" s="19"/>
    </row>
    <row r="1887" ht="16.8" spans="1:2">
      <c r="A1887" s="18"/>
      <c r="B1887" s="19"/>
    </row>
    <row r="1888" ht="16.8" spans="1:2">
      <c r="A1888" s="18"/>
      <c r="B1888" s="19"/>
    </row>
    <row r="1889" ht="16.8" spans="1:2">
      <c r="A1889" s="18"/>
      <c r="B1889" s="19"/>
    </row>
    <row r="1890" ht="16.8" spans="1:2">
      <c r="A1890" s="18"/>
      <c r="B1890" s="19"/>
    </row>
    <row r="1891" ht="16.8" spans="1:2">
      <c r="A1891" s="18"/>
      <c r="B1891" s="19"/>
    </row>
    <row r="1892" ht="16.8" spans="1:2">
      <c r="A1892" s="18"/>
      <c r="B1892" s="19"/>
    </row>
    <row r="1893" ht="16.8" spans="1:2">
      <c r="A1893" s="18"/>
      <c r="B1893" s="19"/>
    </row>
    <row r="1894" ht="16.8" spans="1:2">
      <c r="A1894" s="18"/>
      <c r="B1894" s="19"/>
    </row>
    <row r="1895" ht="16.8" spans="1:2">
      <c r="A1895" s="18"/>
      <c r="B1895" s="19"/>
    </row>
    <row r="1896" ht="16.8" spans="1:2">
      <c r="A1896" s="18"/>
      <c r="B1896" s="19"/>
    </row>
    <row r="1897" ht="16.8" spans="1:2">
      <c r="A1897" s="18"/>
      <c r="B1897" s="19"/>
    </row>
    <row r="1898" ht="16.8" spans="1:2">
      <c r="A1898" s="18"/>
      <c r="B1898" s="19"/>
    </row>
    <row r="1899" ht="16.8" spans="1:2">
      <c r="A1899" s="18"/>
      <c r="B1899" s="19"/>
    </row>
    <row r="1900" ht="16.8" spans="1:2">
      <c r="A1900" s="18"/>
      <c r="B1900" s="19"/>
    </row>
    <row r="1901" ht="16.8" spans="1:2">
      <c r="A1901" s="18"/>
      <c r="B1901" s="19"/>
    </row>
    <row r="1902" ht="16.8" spans="1:2">
      <c r="A1902" s="18"/>
      <c r="B1902" s="19"/>
    </row>
    <row r="1903" ht="16.8" spans="1:2">
      <c r="A1903" s="18"/>
      <c r="B1903" s="19"/>
    </row>
    <row r="1904" ht="16.8" spans="1:2">
      <c r="A1904" s="18"/>
      <c r="B1904" s="19"/>
    </row>
    <row r="1905" ht="16.8" spans="1:2">
      <c r="A1905" s="18"/>
      <c r="B1905" s="19"/>
    </row>
    <row r="1906" ht="16.8" spans="1:2">
      <c r="A1906" s="18"/>
      <c r="B1906" s="19"/>
    </row>
    <row r="1907" ht="16.8" spans="1:2">
      <c r="A1907" s="18"/>
      <c r="B1907" s="19"/>
    </row>
    <row r="1908" ht="16.8" spans="1:2">
      <c r="A1908" s="18"/>
      <c r="B1908" s="19"/>
    </row>
    <row r="1909" ht="16.8" spans="1:2">
      <c r="A1909" s="18"/>
      <c r="B1909" s="19"/>
    </row>
    <row r="1910" ht="16.8" spans="1:2">
      <c r="A1910" s="18"/>
      <c r="B1910" s="19"/>
    </row>
    <row r="1911" ht="16.8" spans="1:2">
      <c r="A1911" s="18"/>
      <c r="B1911" s="19"/>
    </row>
    <row r="1912" ht="16.8" spans="1:2">
      <c r="A1912" s="18"/>
      <c r="B1912" s="19"/>
    </row>
    <row r="1913" ht="16.8" spans="1:2">
      <c r="A1913" s="18"/>
      <c r="B1913" s="19"/>
    </row>
    <row r="1914" ht="16.8" spans="1:2">
      <c r="A1914" s="18"/>
      <c r="B1914" s="19"/>
    </row>
    <row r="1915" ht="16.8" spans="1:2">
      <c r="A1915" s="18"/>
      <c r="B1915" s="19"/>
    </row>
    <row r="1916" ht="16.8" spans="1:2">
      <c r="A1916" s="18"/>
      <c r="B1916" s="19"/>
    </row>
    <row r="1917" ht="16.8" spans="1:2">
      <c r="A1917" s="18"/>
      <c r="B1917" s="19"/>
    </row>
    <row r="1918" ht="16.8" spans="1:2">
      <c r="A1918" s="18"/>
      <c r="B1918" s="19"/>
    </row>
    <row r="1919" ht="16.8" spans="1:2">
      <c r="A1919" s="18"/>
      <c r="B1919" s="19"/>
    </row>
    <row r="1920" ht="16.8" spans="1:2">
      <c r="A1920" s="18"/>
      <c r="B1920" s="19"/>
    </row>
    <row r="1921" ht="16.8" spans="1:2">
      <c r="A1921" s="18"/>
      <c r="B1921" s="19"/>
    </row>
    <row r="1922" ht="16.8" spans="1:2">
      <c r="A1922" s="18"/>
      <c r="B1922" s="19"/>
    </row>
    <row r="1923" ht="16.8" spans="1:2">
      <c r="A1923" s="18"/>
      <c r="B1923" s="19"/>
    </row>
    <row r="1924" ht="16.8" spans="1:2">
      <c r="A1924" s="18"/>
      <c r="B1924" s="19"/>
    </row>
    <row r="1925" ht="16.8" spans="1:2">
      <c r="A1925" s="18"/>
      <c r="B1925" s="19"/>
    </row>
    <row r="1926" ht="16.8" spans="1:2">
      <c r="A1926" s="18"/>
      <c r="B1926" s="19"/>
    </row>
    <row r="1927" ht="16.8" spans="1:2">
      <c r="A1927" s="18"/>
      <c r="B1927" s="19"/>
    </row>
    <row r="1928" ht="16.8" spans="1:2">
      <c r="A1928" s="18"/>
      <c r="B1928" s="19"/>
    </row>
    <row r="1929" ht="16.8" spans="1:2">
      <c r="A1929" s="18"/>
      <c r="B1929" s="19"/>
    </row>
    <row r="1930" ht="16.8" spans="1:2">
      <c r="A1930" s="18"/>
      <c r="B1930" s="19"/>
    </row>
    <row r="1931" ht="16.8" spans="1:2">
      <c r="A1931" s="18"/>
      <c r="B1931" s="19"/>
    </row>
    <row r="1932" ht="16.8" spans="1:2">
      <c r="A1932" s="18"/>
      <c r="B1932" s="19"/>
    </row>
    <row r="1933" ht="16.8" spans="1:2">
      <c r="A1933" s="18"/>
      <c r="B1933" s="19"/>
    </row>
    <row r="1934" ht="16.8" spans="1:2">
      <c r="A1934" s="18"/>
      <c r="B1934" s="19"/>
    </row>
    <row r="1935" ht="16.8" spans="1:2">
      <c r="A1935" s="18"/>
      <c r="B1935" s="19"/>
    </row>
    <row r="1936" ht="16.8" spans="1:2">
      <c r="A1936" s="18"/>
      <c r="B1936" s="19"/>
    </row>
    <row r="1937" ht="16.8" spans="1:2">
      <c r="A1937" s="18"/>
      <c r="B1937" s="19"/>
    </row>
    <row r="1938" ht="16.8" spans="1:2">
      <c r="A1938" s="18"/>
      <c r="B1938" s="19"/>
    </row>
    <row r="1939" ht="16.8" spans="1:2">
      <c r="A1939" s="18"/>
      <c r="B1939" s="19"/>
    </row>
    <row r="1940" ht="16.8" spans="1:2">
      <c r="A1940" s="18"/>
      <c r="B1940" s="19"/>
    </row>
    <row r="1941" ht="16.8" spans="1:2">
      <c r="A1941" s="18"/>
      <c r="B1941" s="19"/>
    </row>
    <row r="1942" ht="16.8" spans="1:2">
      <c r="A1942" s="18"/>
      <c r="B1942" s="19"/>
    </row>
    <row r="1943" ht="16.8" spans="1:2">
      <c r="A1943" s="18"/>
      <c r="B1943" s="19"/>
    </row>
    <row r="1944" ht="16.8" spans="1:2">
      <c r="A1944" s="18"/>
      <c r="B1944" s="19"/>
    </row>
    <row r="1945" ht="16.8" spans="1:2">
      <c r="A1945" s="18"/>
      <c r="B1945" s="19"/>
    </row>
    <row r="1946" ht="16.8" spans="1:2">
      <c r="A1946" s="18"/>
      <c r="B1946" s="19"/>
    </row>
    <row r="1947" ht="16.8" spans="1:2">
      <c r="A1947" s="18"/>
      <c r="B1947" s="19"/>
    </row>
    <row r="1948" ht="16.8" spans="1:2">
      <c r="A1948" s="18"/>
      <c r="B1948" s="19"/>
    </row>
    <row r="1949" ht="16.8" spans="1:2">
      <c r="A1949" s="18"/>
      <c r="B1949" s="19"/>
    </row>
    <row r="1950" ht="16.8" spans="1:2">
      <c r="A1950" s="18"/>
      <c r="B1950" s="19"/>
    </row>
    <row r="1951" ht="16.8" spans="1:2">
      <c r="A1951" s="18"/>
      <c r="B1951" s="19"/>
    </row>
    <row r="1952" ht="16.8" spans="1:2">
      <c r="A1952" s="18"/>
      <c r="B1952" s="19"/>
    </row>
    <row r="1953" ht="16.8" spans="1:2">
      <c r="A1953" s="18"/>
      <c r="B1953" s="19"/>
    </row>
    <row r="1954" ht="16.8" spans="1:2">
      <c r="A1954" s="18"/>
      <c r="B1954" s="19"/>
    </row>
    <row r="1955" ht="16.8" spans="1:2">
      <c r="A1955" s="18"/>
      <c r="B1955" s="19"/>
    </row>
    <row r="1956" ht="16.8" spans="1:2">
      <c r="A1956" s="18"/>
      <c r="B1956" s="19"/>
    </row>
    <row r="1957" ht="16.8" spans="1:2">
      <c r="A1957" s="18"/>
      <c r="B1957" s="19"/>
    </row>
    <row r="1958" ht="16.8" spans="1:2">
      <c r="A1958" s="18"/>
      <c r="B1958" s="19"/>
    </row>
    <row r="1959" ht="16.8" spans="1:2">
      <c r="A1959" s="18"/>
      <c r="B1959" s="19"/>
    </row>
    <row r="1960" ht="16.8" spans="1:2">
      <c r="A1960" s="18"/>
      <c r="B1960" s="19"/>
    </row>
    <row r="1961" ht="16.8" spans="1:2">
      <c r="A1961" s="18"/>
      <c r="B1961" s="19"/>
    </row>
    <row r="1962" ht="16.8" spans="1:2">
      <c r="A1962" s="18"/>
      <c r="B1962" s="19"/>
    </row>
    <row r="1963" ht="16.8" spans="1:2">
      <c r="A1963" s="18"/>
      <c r="B1963" s="19"/>
    </row>
    <row r="1964" ht="16.8" spans="1:2">
      <c r="A1964" s="18"/>
      <c r="B1964" s="19"/>
    </row>
    <row r="1965" ht="16.8" spans="1:2">
      <c r="A1965" s="18"/>
      <c r="B1965" s="19"/>
    </row>
    <row r="1966" ht="16.8" spans="1:2">
      <c r="A1966" s="18"/>
      <c r="B1966" s="19"/>
    </row>
    <row r="1967" ht="16.8" spans="1:2">
      <c r="A1967" s="18"/>
      <c r="B1967" s="19"/>
    </row>
    <row r="1968" ht="16.8" spans="1:2">
      <c r="A1968" s="18"/>
      <c r="B1968" s="19"/>
    </row>
    <row r="1969" ht="16.8" spans="1:2">
      <c r="A1969" s="18"/>
      <c r="B1969" s="19"/>
    </row>
    <row r="1970" ht="16.8" spans="1:2">
      <c r="A1970" s="18"/>
      <c r="B1970" s="19"/>
    </row>
    <row r="1971" ht="16.8" spans="1:2">
      <c r="A1971" s="18"/>
      <c r="B1971" s="19"/>
    </row>
    <row r="1972" ht="16.8" spans="1:2">
      <c r="A1972" s="18"/>
      <c r="B1972" s="19"/>
    </row>
    <row r="1973" ht="16.8" spans="1:2">
      <c r="A1973" s="18"/>
      <c r="B1973" s="19"/>
    </row>
    <row r="1974" ht="16.8" spans="1:2">
      <c r="A1974" s="18"/>
      <c r="B1974" s="19"/>
    </row>
    <row r="1975" ht="16.8" spans="1:2">
      <c r="A1975" s="18"/>
      <c r="B1975" s="19"/>
    </row>
    <row r="1976" ht="16.8" spans="1:2">
      <c r="A1976" s="18"/>
      <c r="B1976" s="19"/>
    </row>
    <row r="1977" ht="16.8" spans="1:2">
      <c r="A1977" s="18"/>
      <c r="B1977" s="19"/>
    </row>
    <row r="1978" ht="16.8" spans="1:2">
      <c r="A1978" s="18"/>
      <c r="B1978" s="19"/>
    </row>
    <row r="1979" ht="16.8" spans="1:2">
      <c r="A1979" s="18"/>
      <c r="B1979" s="19"/>
    </row>
    <row r="1980" ht="16.8" spans="1:2">
      <c r="A1980" s="18"/>
      <c r="B1980" s="19"/>
    </row>
    <row r="1981" ht="16.8" spans="1:2">
      <c r="A1981" s="18"/>
      <c r="B1981" s="19"/>
    </row>
    <row r="1982" ht="16.8" spans="1:2">
      <c r="A1982" s="18"/>
      <c r="B1982" s="19"/>
    </row>
    <row r="1983" ht="16.8" spans="1:2">
      <c r="A1983" s="18"/>
      <c r="B1983" s="19"/>
    </row>
    <row r="1984" ht="16.8" spans="1:2">
      <c r="A1984" s="18"/>
      <c r="B1984" s="19"/>
    </row>
    <row r="1985" ht="16.8" spans="1:2">
      <c r="A1985" s="18"/>
      <c r="B1985" s="19"/>
    </row>
    <row r="1986" ht="16.8" spans="1:2">
      <c r="A1986" s="18"/>
      <c r="B1986" s="19"/>
    </row>
    <row r="1987" ht="16.8" spans="1:2">
      <c r="A1987" s="18"/>
      <c r="B1987" s="19"/>
    </row>
    <row r="1988" ht="16.8" spans="1:2">
      <c r="A1988" s="18"/>
      <c r="B1988" s="19"/>
    </row>
    <row r="1989" ht="16.8" spans="1:2">
      <c r="A1989" s="18"/>
      <c r="B1989" s="19"/>
    </row>
    <row r="1990" ht="16.8" spans="1:2">
      <c r="A1990" s="18"/>
      <c r="B1990" s="19"/>
    </row>
    <row r="1991" ht="16.8" spans="1:2">
      <c r="A1991" s="18"/>
      <c r="B1991" s="19"/>
    </row>
    <row r="1992" ht="16.8" spans="1:2">
      <c r="A1992" s="18"/>
      <c r="B1992" s="19"/>
    </row>
    <row r="1993" ht="16.8" spans="1:2">
      <c r="A1993" s="18"/>
      <c r="B1993" s="19"/>
    </row>
    <row r="1994" ht="16.8" spans="1:2">
      <c r="A1994" s="18"/>
      <c r="B1994" s="19"/>
    </row>
    <row r="1995" ht="16.8" spans="1:2">
      <c r="A1995" s="18"/>
      <c r="B1995" s="19"/>
    </row>
    <row r="1996" ht="16.8" spans="1:2">
      <c r="A1996" s="18"/>
      <c r="B1996" s="19"/>
    </row>
    <row r="1997" ht="16.8" spans="1:2">
      <c r="A1997" s="18"/>
      <c r="B1997" s="19"/>
    </row>
    <row r="1998" ht="16.8" spans="1:2">
      <c r="A1998" s="18"/>
      <c r="B1998" s="19"/>
    </row>
    <row r="1999" ht="16.8" spans="1:2">
      <c r="A1999" s="18"/>
      <c r="B1999" s="19"/>
    </row>
    <row r="2000" ht="16.8" spans="1:2">
      <c r="A2000" s="18"/>
      <c r="B2000" s="19"/>
    </row>
    <row r="2001" ht="16.8" spans="1:2">
      <c r="A2001" s="18"/>
      <c r="B2001" s="19"/>
    </row>
    <row r="2002" ht="16.8" spans="1:2">
      <c r="A2002" s="18"/>
      <c r="B2002" s="19"/>
    </row>
    <row r="2003" ht="16.8" spans="1:2">
      <c r="A2003" s="18"/>
      <c r="B2003" s="19"/>
    </row>
    <row r="2004" ht="16.8" spans="1:2">
      <c r="A2004" s="18"/>
      <c r="B2004" s="19"/>
    </row>
    <row r="2005" ht="16.8" spans="1:2">
      <c r="A2005" s="18"/>
      <c r="B2005" s="19"/>
    </row>
    <row r="2006" ht="16.8" spans="1:2">
      <c r="A2006" s="18"/>
      <c r="B2006" s="19"/>
    </row>
    <row r="2007" ht="16.8" spans="1:2">
      <c r="A2007" s="18"/>
      <c r="B2007" s="19"/>
    </row>
    <row r="2008" ht="16.8" spans="1:2">
      <c r="A2008" s="18"/>
      <c r="B2008" s="19"/>
    </row>
    <row r="2009" ht="16.8" spans="1:2">
      <c r="A2009" s="18"/>
      <c r="B2009" s="19"/>
    </row>
    <row r="2010" ht="16.8" spans="1:2">
      <c r="A2010" s="18"/>
      <c r="B2010" s="19"/>
    </row>
    <row r="2011" ht="16.8" spans="1:2">
      <c r="A2011" s="18"/>
      <c r="B2011" s="19"/>
    </row>
    <row r="2012" ht="16.8" spans="1:2">
      <c r="A2012" s="18"/>
      <c r="B2012" s="19"/>
    </row>
    <row r="2013" ht="16.8" spans="1:2">
      <c r="A2013" s="18"/>
      <c r="B2013" s="19"/>
    </row>
    <row r="2014" ht="16.8" spans="1:2">
      <c r="A2014" s="18"/>
      <c r="B2014" s="19"/>
    </row>
    <row r="2015" ht="16.8" spans="1:2">
      <c r="A2015" s="18"/>
      <c r="B2015" s="19"/>
    </row>
    <row r="2016" ht="16.8" spans="1:2">
      <c r="A2016" s="18"/>
      <c r="B2016" s="19"/>
    </row>
    <row r="2017" ht="16.8" spans="1:2">
      <c r="A2017" s="18"/>
      <c r="B2017" s="19"/>
    </row>
    <row r="2018" ht="16.8" spans="1:2">
      <c r="A2018" s="18"/>
      <c r="B2018" s="19"/>
    </row>
    <row r="2019" ht="16.8" spans="1:2">
      <c r="A2019" s="18"/>
      <c r="B2019" s="19"/>
    </row>
    <row r="2020" ht="16.8" spans="1:2">
      <c r="A2020" s="18"/>
      <c r="B2020" s="19"/>
    </row>
    <row r="2021" ht="16.8" spans="1:2">
      <c r="A2021" s="18"/>
      <c r="B2021" s="19"/>
    </row>
    <row r="2022" ht="16.8" spans="1:2">
      <c r="A2022" s="18"/>
      <c r="B2022" s="19"/>
    </row>
    <row r="2023" ht="16.8" spans="1:2">
      <c r="A2023" s="18"/>
      <c r="B2023" s="19"/>
    </row>
    <row r="2024" ht="16.8" spans="1:2">
      <c r="A2024" s="18"/>
      <c r="B2024" s="19"/>
    </row>
    <row r="2025" ht="16.8" spans="1:2">
      <c r="A2025" s="18"/>
      <c r="B2025" s="19"/>
    </row>
    <row r="2026" ht="16.8" spans="1:2">
      <c r="A2026" s="18"/>
      <c r="B2026" s="19"/>
    </row>
    <row r="2027" ht="16.8" spans="1:2">
      <c r="A2027" s="18"/>
      <c r="B2027" s="19"/>
    </row>
    <row r="2028" ht="16.8" spans="1:2">
      <c r="A2028" s="18"/>
      <c r="B2028" s="19"/>
    </row>
    <row r="2029" ht="16.8" spans="1:2">
      <c r="A2029" s="18"/>
      <c r="B2029" s="19"/>
    </row>
    <row r="2030" ht="16.8" spans="1:2">
      <c r="A2030" s="18"/>
      <c r="B2030" s="19"/>
    </row>
    <row r="2031" ht="16.8" spans="1:2">
      <c r="A2031" s="18"/>
      <c r="B2031" s="19"/>
    </row>
    <row r="2032" ht="16.8" spans="1:2">
      <c r="A2032" s="18"/>
      <c r="B2032" s="19"/>
    </row>
    <row r="2033" ht="16.8" spans="1:2">
      <c r="A2033" s="18"/>
      <c r="B2033" s="19"/>
    </row>
    <row r="2034" ht="16.8" spans="1:2">
      <c r="A2034" s="18"/>
      <c r="B2034" s="19"/>
    </row>
    <row r="2035" ht="16.8" spans="1:2">
      <c r="A2035" s="18"/>
      <c r="B2035" s="19"/>
    </row>
    <row r="2036" ht="16.8" spans="1:2">
      <c r="A2036" s="18"/>
      <c r="B2036" s="19"/>
    </row>
    <row r="2037" ht="16.8" spans="1:2">
      <c r="A2037" s="18"/>
      <c r="B2037" s="19"/>
    </row>
    <row r="2038" ht="16.8" spans="1:2">
      <c r="A2038" s="18"/>
      <c r="B2038" s="19"/>
    </row>
    <row r="2039" ht="16.8" spans="1:2">
      <c r="A2039" s="18"/>
      <c r="B2039" s="19"/>
    </row>
    <row r="2040" ht="16.8" spans="1:2">
      <c r="A2040" s="18"/>
      <c r="B2040" s="19"/>
    </row>
    <row r="2041" ht="16.8" spans="1:2">
      <c r="A2041" s="18"/>
      <c r="B2041" s="19"/>
    </row>
    <row r="2042" ht="16.8" spans="1:2">
      <c r="A2042" s="18"/>
      <c r="B2042" s="19"/>
    </row>
    <row r="2043" ht="16.8" spans="1:2">
      <c r="A2043" s="18"/>
      <c r="B2043" s="19"/>
    </row>
    <row r="2044" ht="16.8" spans="1:2">
      <c r="A2044" s="18"/>
      <c r="B2044" s="19"/>
    </row>
    <row r="2045" ht="16.8" spans="1:2">
      <c r="A2045" s="18"/>
      <c r="B2045" s="19"/>
    </row>
    <row r="2046" ht="16.8" spans="1:2">
      <c r="A2046" s="18"/>
      <c r="B2046" s="19"/>
    </row>
    <row r="2047" ht="16.8" spans="1:2">
      <c r="A2047" s="18"/>
      <c r="B2047" s="19"/>
    </row>
    <row r="2048" ht="16.8" spans="1:2">
      <c r="A2048" s="18"/>
      <c r="B2048" s="19"/>
    </row>
    <row r="2049" ht="16.8" spans="1:2">
      <c r="A2049" s="18"/>
      <c r="B2049" s="19"/>
    </row>
    <row r="2050" ht="16.8" spans="1:2">
      <c r="A2050" s="18"/>
      <c r="B2050" s="19"/>
    </row>
    <row r="2051" ht="16.8" spans="1:2">
      <c r="A2051" s="18"/>
      <c r="B2051" s="19"/>
    </row>
    <row r="2052" ht="16.8" spans="1:2">
      <c r="A2052" s="18"/>
      <c r="B2052" s="19"/>
    </row>
    <row r="2053" ht="16.8" spans="1:2">
      <c r="A2053" s="18"/>
      <c r="B2053" s="19"/>
    </row>
    <row r="2054" ht="16.8" spans="1:2">
      <c r="A2054" s="18"/>
      <c r="B2054" s="19"/>
    </row>
    <row r="2055" ht="16.8" spans="1:2">
      <c r="A2055" s="18"/>
      <c r="B2055" s="19"/>
    </row>
    <row r="2056" ht="16.8" spans="1:2">
      <c r="A2056" s="18"/>
      <c r="B2056" s="19"/>
    </row>
    <row r="2057" ht="16.8" spans="1:2">
      <c r="A2057" s="18"/>
      <c r="B2057" s="19"/>
    </row>
    <row r="2058" ht="16.8" spans="1:2">
      <c r="A2058" s="18"/>
      <c r="B2058" s="19"/>
    </row>
    <row r="2059" ht="16.8" spans="1:2">
      <c r="A2059" s="18"/>
      <c r="B2059" s="19"/>
    </row>
    <row r="2060" ht="16.8" spans="1:2">
      <c r="A2060" s="18"/>
      <c r="B2060" s="19"/>
    </row>
    <row r="2061" ht="16.8" spans="1:2">
      <c r="A2061" s="18"/>
      <c r="B2061" s="19"/>
    </row>
    <row r="2062" ht="16.8" spans="1:2">
      <c r="A2062" s="18"/>
      <c r="B2062" s="19"/>
    </row>
    <row r="2063" ht="16.8" spans="1:2">
      <c r="A2063" s="18"/>
      <c r="B2063" s="19"/>
    </row>
    <row r="2064" ht="16.8" spans="1:2">
      <c r="A2064" s="18"/>
      <c r="B2064" s="19"/>
    </row>
    <row r="2065" ht="16.8" spans="1:2">
      <c r="A2065" s="18"/>
      <c r="B2065" s="19"/>
    </row>
    <row r="2066" ht="16.8" spans="1:2">
      <c r="A2066" s="18"/>
      <c r="B2066" s="19"/>
    </row>
    <row r="2067" ht="16.8" spans="1:2">
      <c r="A2067" s="18"/>
      <c r="B2067" s="19"/>
    </row>
    <row r="2068" ht="16.8" spans="1:2">
      <c r="A2068" s="18"/>
      <c r="B2068" s="19"/>
    </row>
    <row r="2069" ht="16.8" spans="1:2">
      <c r="A2069" s="18"/>
      <c r="B2069" s="19"/>
    </row>
    <row r="2070" ht="16.8" spans="1:2">
      <c r="A2070" s="18"/>
      <c r="B2070" s="19"/>
    </row>
    <row r="2071" ht="16.8" spans="1:2">
      <c r="A2071" s="18"/>
      <c r="B2071" s="19"/>
    </row>
    <row r="2072" ht="16.8" spans="1:2">
      <c r="A2072" s="18"/>
      <c r="B2072" s="19"/>
    </row>
    <row r="2073" ht="16.8" spans="1:2">
      <c r="A2073" s="18"/>
      <c r="B2073" s="19"/>
    </row>
    <row r="2074" ht="16.8" spans="1:2">
      <c r="A2074" s="18"/>
      <c r="B2074" s="19"/>
    </row>
    <row r="2075" ht="16.8" spans="1:2">
      <c r="A2075" s="18"/>
      <c r="B2075" s="19"/>
    </row>
    <row r="2076" ht="16.8" spans="1:2">
      <c r="A2076" s="18"/>
      <c r="B2076" s="19"/>
    </row>
    <row r="2077" ht="16.8" spans="1:2">
      <c r="A2077" s="18"/>
      <c r="B2077" s="19"/>
    </row>
    <row r="2078" ht="16.8" spans="1:2">
      <c r="A2078" s="18"/>
      <c r="B2078" s="19"/>
    </row>
    <row r="2079" ht="16.8" spans="1:2">
      <c r="A2079" s="18"/>
      <c r="B2079" s="19"/>
    </row>
    <row r="2080" ht="16.8" spans="1:2">
      <c r="A2080" s="18"/>
      <c r="B2080" s="19"/>
    </row>
    <row r="2081" ht="16.8" spans="1:2">
      <c r="A2081" s="18"/>
      <c r="B2081" s="19"/>
    </row>
    <row r="2082" ht="16.8" spans="1:2">
      <c r="A2082" s="18"/>
      <c r="B2082" s="19"/>
    </row>
    <row r="2083" ht="16.8" spans="1:2">
      <c r="A2083" s="18"/>
      <c r="B2083" s="19"/>
    </row>
    <row r="2084" ht="16.8" spans="1:2">
      <c r="A2084" s="18"/>
      <c r="B2084" s="19"/>
    </row>
    <row r="2085" ht="16.8" spans="1:2">
      <c r="A2085" s="18"/>
      <c r="B2085" s="19"/>
    </row>
    <row r="2086" ht="16.8" spans="1:2">
      <c r="A2086" s="18"/>
      <c r="B2086" s="19"/>
    </row>
    <row r="2087" ht="16.8" spans="1:2">
      <c r="A2087" s="18"/>
      <c r="B2087" s="19"/>
    </row>
    <row r="2088" ht="16.8" spans="1:2">
      <c r="A2088" s="18"/>
      <c r="B2088" s="19"/>
    </row>
    <row r="2089" ht="16.8" spans="1:2">
      <c r="A2089" s="18"/>
      <c r="B2089" s="19"/>
    </row>
    <row r="2090" ht="16.8" spans="1:2">
      <c r="A2090" s="18"/>
      <c r="B2090" s="19"/>
    </row>
    <row r="2091" ht="16.8" spans="1:2">
      <c r="A2091" s="18"/>
      <c r="B2091" s="19"/>
    </row>
    <row r="2092" ht="16.8" spans="1:2">
      <c r="A2092" s="18"/>
      <c r="B2092" s="19"/>
    </row>
    <row r="2093" ht="16.8" spans="1:2">
      <c r="A2093" s="18"/>
      <c r="B2093" s="19"/>
    </row>
    <row r="2094" ht="16.8" spans="1:2">
      <c r="A2094" s="18"/>
      <c r="B2094" s="19"/>
    </row>
    <row r="2095" ht="16.8" spans="1:2">
      <c r="A2095" s="18"/>
      <c r="B2095" s="19"/>
    </row>
    <row r="2096" ht="16.8" spans="1:2">
      <c r="A2096" s="18"/>
      <c r="B2096" s="19"/>
    </row>
    <row r="2097" ht="16.8" spans="1:2">
      <c r="A2097" s="18"/>
      <c r="B2097" s="19"/>
    </row>
    <row r="2098" ht="16.8" spans="1:2">
      <c r="A2098" s="18"/>
      <c r="B2098" s="19"/>
    </row>
    <row r="2099" ht="16.8" spans="1:2">
      <c r="A2099" s="18"/>
      <c r="B2099" s="19"/>
    </row>
    <row r="2100" ht="16.8" spans="1:2">
      <c r="A2100" s="18"/>
      <c r="B2100" s="19"/>
    </row>
    <row r="2101" ht="16.8" spans="1:2">
      <c r="A2101" s="18"/>
      <c r="B2101" s="19"/>
    </row>
    <row r="2102" ht="16.8" spans="1:2">
      <c r="A2102" s="18"/>
      <c r="B2102" s="19"/>
    </row>
    <row r="2103" ht="16.8" spans="1:2">
      <c r="A2103" s="18"/>
      <c r="B2103" s="19"/>
    </row>
    <row r="2104" ht="16.8" spans="1:2">
      <c r="A2104" s="18"/>
      <c r="B2104" s="19"/>
    </row>
    <row r="2105" ht="16.8" spans="1:2">
      <c r="A2105" s="18"/>
      <c r="B2105" s="19"/>
    </row>
    <row r="2106" ht="16.8" spans="1:2">
      <c r="A2106" s="18"/>
      <c r="B2106" s="19"/>
    </row>
    <row r="2107" ht="16.8" spans="1:2">
      <c r="A2107" s="18"/>
      <c r="B2107" s="19"/>
    </row>
    <row r="2108" ht="16.8" spans="1:2">
      <c r="A2108" s="18"/>
      <c r="B2108" s="19"/>
    </row>
    <row r="2109" ht="16.8" spans="1:2">
      <c r="A2109" s="18"/>
      <c r="B2109" s="19"/>
    </row>
    <row r="2110" ht="16.8" spans="1:2">
      <c r="A2110" s="18"/>
      <c r="B2110" s="19"/>
    </row>
    <row r="2111" ht="16.8" spans="1:2">
      <c r="A2111" s="18"/>
      <c r="B2111" s="19"/>
    </row>
    <row r="2112" ht="16.8" spans="1:2">
      <c r="A2112" s="18"/>
      <c r="B2112" s="19"/>
    </row>
    <row r="2113" ht="16.8" spans="1:2">
      <c r="A2113" s="18"/>
      <c r="B2113" s="19"/>
    </row>
    <row r="2114" ht="16.8" spans="1:2">
      <c r="A2114" s="18"/>
      <c r="B2114" s="19"/>
    </row>
    <row r="2115" ht="16.8" spans="1:2">
      <c r="A2115" s="18"/>
      <c r="B2115" s="19"/>
    </row>
    <row r="2116" ht="16.8" spans="1:2">
      <c r="A2116" s="18"/>
      <c r="B2116" s="19"/>
    </row>
    <row r="2117" ht="16.8" spans="1:2">
      <c r="A2117" s="18"/>
      <c r="B2117" s="19"/>
    </row>
    <row r="2118" ht="16.8" spans="1:2">
      <c r="A2118" s="18"/>
      <c r="B2118" s="19"/>
    </row>
    <row r="2119" ht="16.8" spans="1:2">
      <c r="A2119" s="18"/>
      <c r="B2119" s="19"/>
    </row>
    <row r="2120" ht="16.8" spans="1:2">
      <c r="A2120" s="18"/>
      <c r="B2120" s="19"/>
    </row>
    <row r="2121" ht="16.8" spans="1:2">
      <c r="A2121" s="18"/>
      <c r="B2121" s="19"/>
    </row>
    <row r="2122" ht="16.8" spans="1:2">
      <c r="A2122" s="18"/>
      <c r="B2122" s="19"/>
    </row>
    <row r="2123" ht="16.8" spans="1:2">
      <c r="A2123" s="18"/>
      <c r="B2123" s="19"/>
    </row>
    <row r="2124" ht="16.8" spans="1:2">
      <c r="A2124" s="18"/>
      <c r="B2124" s="19"/>
    </row>
    <row r="2125" ht="16.8" spans="1:2">
      <c r="A2125" s="18"/>
      <c r="B2125" s="19"/>
    </row>
    <row r="2126" ht="16.8" spans="1:2">
      <c r="A2126" s="18"/>
      <c r="B2126" s="19"/>
    </row>
    <row r="2127" ht="16.8" spans="1:2">
      <c r="A2127" s="18"/>
      <c r="B2127" s="19"/>
    </row>
    <row r="2128" ht="16.8" spans="1:2">
      <c r="A2128" s="18"/>
      <c r="B2128" s="19"/>
    </row>
    <row r="2129" ht="16.8" spans="1:2">
      <c r="A2129" s="18"/>
      <c r="B2129" s="19"/>
    </row>
    <row r="2130" ht="16.8" spans="1:2">
      <c r="A2130" s="18"/>
      <c r="B2130" s="19"/>
    </row>
    <row r="2131" ht="16.8" spans="1:2">
      <c r="A2131" s="18"/>
      <c r="B2131" s="19"/>
    </row>
    <row r="2132" ht="16.8" spans="1:2">
      <c r="A2132" s="18"/>
      <c r="B2132" s="19"/>
    </row>
    <row r="2133" ht="16.8" spans="1:2">
      <c r="A2133" s="18"/>
      <c r="B2133" s="19"/>
    </row>
    <row r="2134" ht="16.8" spans="1:2">
      <c r="A2134" s="18"/>
      <c r="B2134" s="19"/>
    </row>
    <row r="2135" ht="16.8" spans="1:2">
      <c r="A2135" s="18"/>
      <c r="B2135" s="19"/>
    </row>
    <row r="2136" ht="16.8" spans="1:2">
      <c r="A2136" s="18"/>
      <c r="B2136" s="19"/>
    </row>
    <row r="2137" ht="16.8" spans="1:2">
      <c r="A2137" s="18"/>
      <c r="B2137" s="19"/>
    </row>
    <row r="2138" ht="16.8" spans="1:2">
      <c r="A2138" s="18"/>
      <c r="B2138" s="19"/>
    </row>
    <row r="2139" ht="16.8" spans="1:2">
      <c r="A2139" s="18"/>
      <c r="B2139" s="19"/>
    </row>
    <row r="2140" ht="16.8" spans="1:2">
      <c r="A2140" s="18"/>
      <c r="B2140" s="19"/>
    </row>
    <row r="2141" ht="16.8" spans="1:2">
      <c r="A2141" s="18"/>
      <c r="B2141" s="19"/>
    </row>
    <row r="2142" ht="16.8" spans="1:2">
      <c r="A2142" s="18"/>
      <c r="B2142" s="19"/>
    </row>
    <row r="2143" ht="16.8" spans="1:2">
      <c r="A2143" s="18"/>
      <c r="B2143" s="19"/>
    </row>
    <row r="2144" ht="16.8" spans="1:2">
      <c r="A2144" s="18"/>
      <c r="B2144" s="19"/>
    </row>
    <row r="2145" ht="16.8" spans="1:2">
      <c r="A2145" s="18"/>
      <c r="B2145" s="19"/>
    </row>
    <row r="2146" ht="16.8" spans="1:2">
      <c r="A2146" s="18"/>
      <c r="B2146" s="19"/>
    </row>
    <row r="2147" ht="16.8" spans="1:2">
      <c r="A2147" s="18"/>
      <c r="B2147" s="19"/>
    </row>
    <row r="2148" ht="16.8" spans="1:2">
      <c r="A2148" s="18"/>
      <c r="B2148" s="19"/>
    </row>
    <row r="2149" ht="16.8" spans="1:2">
      <c r="A2149" s="18"/>
      <c r="B2149" s="19"/>
    </row>
    <row r="2150" ht="16.8" spans="1:2">
      <c r="A2150" s="18"/>
      <c r="B2150" s="19"/>
    </row>
    <row r="2151" ht="16.8" spans="1:2">
      <c r="A2151" s="18"/>
      <c r="B2151" s="19"/>
    </row>
    <row r="2152" ht="16.8" spans="1:2">
      <c r="A2152" s="18"/>
      <c r="B2152" s="19"/>
    </row>
    <row r="2153" ht="16.8" spans="1:2">
      <c r="A2153" s="18"/>
      <c r="B2153" s="19"/>
    </row>
    <row r="2154" ht="16.8" spans="1:2">
      <c r="A2154" s="18"/>
      <c r="B2154" s="19"/>
    </row>
    <row r="2155" ht="16.8" spans="1:2">
      <c r="A2155" s="18"/>
      <c r="B2155" s="19"/>
    </row>
    <row r="2156" ht="16.8" spans="1:2">
      <c r="A2156" s="18"/>
      <c r="B2156" s="19"/>
    </row>
    <row r="2157" ht="16.8" spans="1:2">
      <c r="A2157" s="18"/>
      <c r="B2157" s="19"/>
    </row>
    <row r="2158" ht="16.8" spans="1:2">
      <c r="A2158" s="18"/>
      <c r="B2158" s="19"/>
    </row>
    <row r="2159" ht="16.8" spans="1:2">
      <c r="A2159" s="18"/>
      <c r="B2159" s="19"/>
    </row>
    <row r="2160" ht="16.8" spans="1:2">
      <c r="A2160" s="18"/>
      <c r="B2160" s="19"/>
    </row>
    <row r="2161" ht="16.8" spans="1:2">
      <c r="A2161" s="18"/>
      <c r="B2161" s="19"/>
    </row>
    <row r="2162" ht="16.8" spans="1:2">
      <c r="A2162" s="18"/>
      <c r="B2162" s="19"/>
    </row>
    <row r="2163" ht="16.8" spans="1:2">
      <c r="A2163" s="18"/>
      <c r="B2163" s="19"/>
    </row>
    <row r="2164" ht="16.8" spans="1:2">
      <c r="A2164" s="18"/>
      <c r="B2164" s="19"/>
    </row>
    <row r="2165" ht="16.8" spans="1:2">
      <c r="A2165" s="18"/>
      <c r="B2165" s="19"/>
    </row>
    <row r="2166" ht="16.8" spans="1:2">
      <c r="A2166" s="18"/>
      <c r="B2166" s="19"/>
    </row>
    <row r="2167" ht="16.8" spans="1:2">
      <c r="A2167" s="18"/>
      <c r="B2167" s="19"/>
    </row>
    <row r="2168" ht="16.8" spans="1:2">
      <c r="A2168" s="18"/>
      <c r="B2168" s="19"/>
    </row>
    <row r="2169" ht="16.8" spans="1:2">
      <c r="A2169" s="18"/>
      <c r="B2169" s="19"/>
    </row>
    <row r="2170" ht="16.8" spans="1:2">
      <c r="A2170" s="18"/>
      <c r="B2170" s="19"/>
    </row>
    <row r="2171" ht="16.8" spans="1:2">
      <c r="A2171" s="18"/>
      <c r="B2171" s="19"/>
    </row>
    <row r="2172" ht="16.8" spans="1:2">
      <c r="A2172" s="18"/>
      <c r="B2172" s="19"/>
    </row>
    <row r="2173" ht="16.8" spans="1:2">
      <c r="A2173" s="18"/>
      <c r="B2173" s="19"/>
    </row>
    <row r="2174" ht="16.8" spans="1:2">
      <c r="A2174" s="18"/>
      <c r="B2174" s="19"/>
    </row>
    <row r="2175" ht="16.8" spans="1:2">
      <c r="A2175" s="18"/>
      <c r="B2175" s="19"/>
    </row>
    <row r="2176" ht="16.8" spans="1:2">
      <c r="A2176" s="18"/>
      <c r="B2176" s="19"/>
    </row>
    <row r="2177" ht="16.8" spans="1:2">
      <c r="A2177" s="18"/>
      <c r="B2177" s="19"/>
    </row>
    <row r="2178" ht="16.8" spans="1:2">
      <c r="A2178" s="18"/>
      <c r="B2178" s="19"/>
    </row>
    <row r="2179" ht="16.8" spans="1:2">
      <c r="A2179" s="18"/>
      <c r="B2179" s="19"/>
    </row>
    <row r="2180" ht="16.8" spans="1:2">
      <c r="A2180" s="18"/>
      <c r="B2180" s="19"/>
    </row>
    <row r="2181" ht="16.8" spans="1:2">
      <c r="A2181" s="18"/>
      <c r="B2181" s="19"/>
    </row>
    <row r="2182" ht="16.8" spans="1:2">
      <c r="A2182" s="18"/>
      <c r="B2182" s="19"/>
    </row>
    <row r="2183" ht="16.8" spans="1:2">
      <c r="A2183" s="18"/>
      <c r="B2183" s="19"/>
    </row>
    <row r="2184" ht="16.8" spans="1:2">
      <c r="A2184" s="18"/>
      <c r="B2184" s="19"/>
    </row>
    <row r="2185" ht="16.8" spans="1:2">
      <c r="A2185" s="18"/>
      <c r="B2185" s="19"/>
    </row>
    <row r="2186" ht="16.8" spans="1:2">
      <c r="A2186" s="18"/>
      <c r="B2186" s="19"/>
    </row>
    <row r="2187" ht="16.8" spans="1:2">
      <c r="A2187" s="18"/>
      <c r="B2187" s="19"/>
    </row>
    <row r="2188" ht="16.8" spans="1:2">
      <c r="A2188" s="18"/>
      <c r="B2188" s="19"/>
    </row>
    <row r="2189" ht="16.8" spans="1:2">
      <c r="A2189" s="18"/>
      <c r="B2189" s="19"/>
    </row>
    <row r="2190" ht="16.8" spans="1:2">
      <c r="A2190" s="18"/>
      <c r="B2190" s="19"/>
    </row>
    <row r="2191" ht="16.8" spans="1:2">
      <c r="A2191" s="18"/>
      <c r="B2191" s="19"/>
    </row>
    <row r="2192" ht="16.8" spans="1:2">
      <c r="A2192" s="18"/>
      <c r="B2192" s="19"/>
    </row>
    <row r="2193" ht="16.8" spans="1:2">
      <c r="A2193" s="18"/>
      <c r="B2193" s="19"/>
    </row>
    <row r="2194" ht="16.8" spans="1:2">
      <c r="A2194" s="18"/>
      <c r="B2194" s="19"/>
    </row>
    <row r="2195" ht="16.8" spans="1:2">
      <c r="A2195" s="18"/>
      <c r="B2195" s="19"/>
    </row>
    <row r="2196" ht="16.8" spans="1:2">
      <c r="A2196" s="18"/>
      <c r="B2196" s="19"/>
    </row>
    <row r="2197" ht="16.8" spans="1:2">
      <c r="A2197" s="18"/>
      <c r="B2197" s="19"/>
    </row>
    <row r="2198" ht="16.8" spans="1:2">
      <c r="A2198" s="18"/>
      <c r="B2198" s="19"/>
    </row>
    <row r="2199" ht="16.8" spans="1:2">
      <c r="A2199" s="18"/>
      <c r="B2199" s="19"/>
    </row>
    <row r="2200" ht="16.8" spans="1:2">
      <c r="A2200" s="18"/>
      <c r="B2200" s="19"/>
    </row>
    <row r="2201" ht="16.8" spans="1:2">
      <c r="A2201" s="18"/>
      <c r="B2201" s="19"/>
    </row>
    <row r="2202" ht="16.8" spans="1:2">
      <c r="A2202" s="18"/>
      <c r="B2202" s="19"/>
    </row>
    <row r="2203" ht="16.8" spans="1:2">
      <c r="A2203" s="18"/>
      <c r="B2203" s="19"/>
    </row>
    <row r="2204" ht="16.8" spans="1:2">
      <c r="A2204" s="18"/>
      <c r="B2204" s="19"/>
    </row>
    <row r="2205" ht="16.8" spans="1:2">
      <c r="A2205" s="18"/>
      <c r="B2205" s="19"/>
    </row>
    <row r="2206" ht="16.8" spans="1:2">
      <c r="A2206" s="18"/>
      <c r="B2206" s="19"/>
    </row>
    <row r="2207" ht="16.8" spans="1:2">
      <c r="A2207" s="18"/>
      <c r="B2207" s="19"/>
    </row>
    <row r="2208" ht="16.8" spans="1:2">
      <c r="A2208" s="18"/>
      <c r="B2208" s="19"/>
    </row>
    <row r="2209" ht="16.8" spans="1:2">
      <c r="A2209" s="18"/>
      <c r="B2209" s="19"/>
    </row>
    <row r="2210" ht="16.8" spans="1:2">
      <c r="A2210" s="18"/>
      <c r="B2210" s="19"/>
    </row>
    <row r="2211" ht="16.8" spans="1:2">
      <c r="A2211" s="18"/>
      <c r="B2211" s="19"/>
    </row>
    <row r="2212" ht="16.8" spans="1:2">
      <c r="A2212" s="18"/>
      <c r="B2212" s="19"/>
    </row>
    <row r="2213" ht="16.8" spans="1:2">
      <c r="A2213" s="18"/>
      <c r="B2213" s="19"/>
    </row>
    <row r="2214" ht="16.8" spans="1:2">
      <c r="A2214" s="18"/>
      <c r="B2214" s="19"/>
    </row>
    <row r="2215" ht="16.8" spans="1:2">
      <c r="A2215" s="18"/>
      <c r="B2215" s="19"/>
    </row>
    <row r="2216" ht="16.8" spans="1:2">
      <c r="A2216" s="18"/>
      <c r="B2216" s="19"/>
    </row>
    <row r="2217" ht="16.8" spans="1:2">
      <c r="A2217" s="18"/>
      <c r="B2217" s="19"/>
    </row>
    <row r="2218" ht="16.8" spans="1:2">
      <c r="A2218" s="18"/>
      <c r="B2218" s="19"/>
    </row>
    <row r="2219" ht="16.8" spans="1:2">
      <c r="A2219" s="18"/>
      <c r="B2219" s="19"/>
    </row>
    <row r="2220" ht="16.8" spans="1:2">
      <c r="A2220" s="18"/>
      <c r="B2220" s="19"/>
    </row>
    <row r="2221" ht="16.8" spans="1:2">
      <c r="A2221" s="18"/>
      <c r="B2221" s="19"/>
    </row>
    <row r="2222" ht="16.8" spans="1:2">
      <c r="A2222" s="18"/>
      <c r="B2222" s="19"/>
    </row>
    <row r="2223" ht="16.8" spans="1:2">
      <c r="A2223" s="18"/>
      <c r="B2223" s="19"/>
    </row>
    <row r="2224" ht="16.8" spans="1:2">
      <c r="A2224" s="18"/>
      <c r="B2224" s="19"/>
    </row>
    <row r="2225" ht="16.8" spans="1:2">
      <c r="A2225" s="18"/>
      <c r="B2225" s="19"/>
    </row>
    <row r="2226" ht="16.8" spans="1:2">
      <c r="A2226" s="18"/>
      <c r="B2226" s="19"/>
    </row>
    <row r="2227" ht="16.8" spans="1:2">
      <c r="A2227" s="18"/>
      <c r="B2227" s="19"/>
    </row>
    <row r="2228" ht="16.8" spans="1:2">
      <c r="A2228" s="18"/>
      <c r="B2228" s="19"/>
    </row>
    <row r="2229" ht="16.8" spans="1:2">
      <c r="A2229" s="18"/>
      <c r="B2229" s="19"/>
    </row>
    <row r="2230" ht="16.8" spans="1:2">
      <c r="A2230" s="18"/>
      <c r="B2230" s="19"/>
    </row>
    <row r="2231" ht="16.8" spans="1:2">
      <c r="A2231" s="18"/>
      <c r="B2231" s="19"/>
    </row>
    <row r="2232" ht="16.8" spans="1:2">
      <c r="A2232" s="18"/>
      <c r="B2232" s="19"/>
    </row>
    <row r="2233" ht="16.8" spans="1:2">
      <c r="A2233" s="18"/>
      <c r="B2233" s="19"/>
    </row>
    <row r="2234" ht="16.8" spans="1:2">
      <c r="A2234" s="18"/>
      <c r="B2234" s="19"/>
    </row>
    <row r="2235" ht="16.8" spans="1:2">
      <c r="A2235" s="18"/>
      <c r="B2235" s="19"/>
    </row>
    <row r="2236" ht="16.8" spans="1:2">
      <c r="A2236" s="18"/>
      <c r="B2236" s="19"/>
    </row>
    <row r="2237" ht="16.8" spans="1:2">
      <c r="A2237" s="18"/>
      <c r="B2237" s="19"/>
    </row>
    <row r="2238" ht="16.8" spans="1:2">
      <c r="A2238" s="18"/>
      <c r="B2238" s="19"/>
    </row>
    <row r="2239" ht="16.8" spans="1:2">
      <c r="A2239" s="18"/>
      <c r="B2239" s="19"/>
    </row>
    <row r="2240" ht="16.8" spans="1:2">
      <c r="A2240" s="18"/>
      <c r="B2240" s="19"/>
    </row>
    <row r="2241" ht="16.8" spans="1:2">
      <c r="A2241" s="18"/>
      <c r="B2241" s="19"/>
    </row>
    <row r="2242" ht="16.8" spans="1:2">
      <c r="A2242" s="18"/>
      <c r="B2242" s="19"/>
    </row>
    <row r="2243" ht="16.8" spans="1:2">
      <c r="A2243" s="18"/>
      <c r="B2243" s="19"/>
    </row>
    <row r="2244" ht="16.8" spans="1:2">
      <c r="A2244" s="18"/>
      <c r="B2244" s="19"/>
    </row>
    <row r="2245" ht="16.8" spans="1:2">
      <c r="A2245" s="18"/>
      <c r="B2245" s="19"/>
    </row>
    <row r="2246" ht="16.8" spans="1:2">
      <c r="A2246" s="18"/>
      <c r="B2246" s="19"/>
    </row>
    <row r="2247" ht="16.8" spans="1:2">
      <c r="A2247" s="18"/>
      <c r="B2247" s="19"/>
    </row>
    <row r="2248" ht="16.8" spans="1:2">
      <c r="A2248" s="18"/>
      <c r="B2248" s="19"/>
    </row>
    <row r="2249" ht="16.8" spans="1:2">
      <c r="A2249" s="18"/>
      <c r="B2249" s="19"/>
    </row>
    <row r="2250" ht="16.8" spans="1:2">
      <c r="A2250" s="18"/>
      <c r="B2250" s="19"/>
    </row>
    <row r="2251" ht="16.8" spans="1:2">
      <c r="A2251" s="18"/>
      <c r="B2251" s="19"/>
    </row>
    <row r="2252" ht="16.8" spans="1:2">
      <c r="A2252" s="18"/>
      <c r="B2252" s="19"/>
    </row>
    <row r="2253" ht="16.8" spans="1:2">
      <c r="A2253" s="18"/>
      <c r="B2253" s="19"/>
    </row>
    <row r="2254" ht="16.8" spans="1:2">
      <c r="A2254" s="18"/>
      <c r="B2254" s="19"/>
    </row>
    <row r="2255" ht="16.8" spans="1:2">
      <c r="A2255" s="18"/>
      <c r="B2255" s="19"/>
    </row>
    <row r="2256" ht="16.8" spans="1:2">
      <c r="A2256" s="18"/>
      <c r="B2256" s="19"/>
    </row>
    <row r="2257" ht="16.8" spans="1:2">
      <c r="A2257" s="18"/>
      <c r="B2257" s="19"/>
    </row>
    <row r="2258" ht="16.8" spans="1:2">
      <c r="A2258" s="18"/>
      <c r="B2258" s="19"/>
    </row>
    <row r="2259" ht="16.8" spans="1:2">
      <c r="A2259" s="18"/>
      <c r="B2259" s="19"/>
    </row>
    <row r="2260" ht="16.8" spans="1:2">
      <c r="A2260" s="18"/>
      <c r="B2260" s="19"/>
    </row>
    <row r="2261" ht="16.8" spans="1:2">
      <c r="A2261" s="18"/>
      <c r="B2261" s="19"/>
    </row>
    <row r="2262" ht="16.8" spans="1:2">
      <c r="A2262" s="18"/>
      <c r="B2262" s="19"/>
    </row>
    <row r="2263" ht="16.8" spans="1:2">
      <c r="A2263" s="18"/>
      <c r="B2263" s="19"/>
    </row>
    <row r="2264" ht="16.8" spans="1:2">
      <c r="A2264" s="18"/>
      <c r="B2264" s="19"/>
    </row>
    <row r="2265" ht="16.8" spans="1:2">
      <c r="A2265" s="18"/>
      <c r="B2265" s="19"/>
    </row>
    <row r="2266" ht="16.8" spans="1:2">
      <c r="A2266" s="18"/>
      <c r="B2266" s="19"/>
    </row>
    <row r="2267" ht="16.8" spans="1:2">
      <c r="A2267" s="18"/>
      <c r="B2267" s="19"/>
    </row>
    <row r="2268" ht="16.8" spans="1:2">
      <c r="A2268" s="18"/>
      <c r="B2268" s="19"/>
    </row>
    <row r="2269" ht="16.8" spans="1:2">
      <c r="A2269" s="18"/>
      <c r="B2269" s="19"/>
    </row>
    <row r="2270" ht="16.8" spans="1:2">
      <c r="A2270" s="18"/>
      <c r="B2270" s="19"/>
    </row>
    <row r="2271" ht="16.8" spans="1:2">
      <c r="A2271" s="18"/>
      <c r="B2271" s="19"/>
    </row>
    <row r="2272" ht="16.8" spans="1:2">
      <c r="A2272" s="18"/>
      <c r="B2272" s="19"/>
    </row>
    <row r="2273" ht="16.8" spans="1:2">
      <c r="A2273" s="18"/>
      <c r="B2273" s="19"/>
    </row>
    <row r="2274" ht="16.8" spans="1:2">
      <c r="A2274" s="18"/>
      <c r="B2274" s="19"/>
    </row>
    <row r="2275" ht="16.8" spans="1:2">
      <c r="A2275" s="18"/>
      <c r="B2275" s="19"/>
    </row>
    <row r="2276" ht="16.8" spans="1:2">
      <c r="A2276" s="18"/>
      <c r="B2276" s="19"/>
    </row>
    <row r="2277" ht="16.8" spans="1:2">
      <c r="A2277" s="18"/>
      <c r="B2277" s="19"/>
    </row>
    <row r="2278" ht="16.8" spans="1:2">
      <c r="A2278" s="18"/>
      <c r="B2278" s="19"/>
    </row>
    <row r="2279" ht="16.8" spans="1:2">
      <c r="A2279" s="18"/>
      <c r="B2279" s="19"/>
    </row>
    <row r="2280" ht="16.8" spans="1:2">
      <c r="A2280" s="18"/>
      <c r="B2280" s="19"/>
    </row>
    <row r="2281" ht="16.8" spans="1:2">
      <c r="A2281" s="18"/>
      <c r="B2281" s="19"/>
    </row>
    <row r="2282" ht="16.8" spans="1:2">
      <c r="A2282" s="18"/>
      <c r="B2282" s="19"/>
    </row>
    <row r="2283" ht="16.8" spans="1:2">
      <c r="A2283" s="18"/>
      <c r="B2283" s="19"/>
    </row>
    <row r="2284" ht="16.8" spans="1:2">
      <c r="A2284" s="18"/>
      <c r="B2284" s="19"/>
    </row>
    <row r="2285" ht="16.8" spans="1:2">
      <c r="A2285" s="18"/>
      <c r="B2285" s="19"/>
    </row>
    <row r="2286" ht="16.8" spans="1:2">
      <c r="A2286" s="18"/>
      <c r="B2286" s="19"/>
    </row>
    <row r="2287" ht="16.8" spans="1:2">
      <c r="A2287" s="18"/>
      <c r="B2287" s="19"/>
    </row>
    <row r="2288" ht="16.8" spans="1:2">
      <c r="A2288" s="18"/>
      <c r="B2288" s="19"/>
    </row>
    <row r="2289" ht="16.8" spans="1:2">
      <c r="A2289" s="18"/>
      <c r="B2289" s="19"/>
    </row>
    <row r="2290" ht="16.8" spans="1:2">
      <c r="A2290" s="18"/>
      <c r="B2290" s="19"/>
    </row>
    <row r="2291" ht="16.8" spans="1:2">
      <c r="A2291" s="18"/>
      <c r="B2291" s="19"/>
    </row>
    <row r="2292" ht="16.8" spans="1:2">
      <c r="A2292" s="18"/>
      <c r="B2292" s="19"/>
    </row>
    <row r="2293" ht="16.8" spans="1:2">
      <c r="A2293" s="18"/>
      <c r="B2293" s="19"/>
    </row>
    <row r="2294" ht="16.8" spans="1:2">
      <c r="A2294" s="18"/>
      <c r="B2294" s="19"/>
    </row>
    <row r="2295" ht="16.8" spans="1:2">
      <c r="A2295" s="18"/>
      <c r="B2295" s="19"/>
    </row>
    <row r="2296" ht="16.8" spans="1:2">
      <c r="A2296" s="18"/>
      <c r="B2296" s="19"/>
    </row>
    <row r="2297" ht="16.8" spans="1:2">
      <c r="A2297" s="18"/>
      <c r="B2297" s="19"/>
    </row>
    <row r="2298" ht="16.8" spans="1:2">
      <c r="A2298" s="18"/>
      <c r="B2298" s="19"/>
    </row>
    <row r="2299" ht="16.8" spans="1:2">
      <c r="A2299" s="18"/>
      <c r="B2299" s="19"/>
    </row>
    <row r="2300" ht="16.8" spans="1:2">
      <c r="A2300" s="18"/>
      <c r="B2300" s="19"/>
    </row>
    <row r="2301" ht="16.8" spans="1:2">
      <c r="A2301" s="18"/>
      <c r="B2301" s="19"/>
    </row>
    <row r="2302" ht="16.8" spans="1:2">
      <c r="A2302" s="18"/>
      <c r="B2302" s="19"/>
    </row>
    <row r="2303" ht="16.8" spans="1:2">
      <c r="A2303" s="18"/>
      <c r="B2303" s="19"/>
    </row>
    <row r="2304" ht="16.8" spans="1:2">
      <c r="A2304" s="18"/>
      <c r="B2304" s="19"/>
    </row>
    <row r="2305" ht="16.8" spans="1:2">
      <c r="A2305" s="18"/>
      <c r="B2305" s="19"/>
    </row>
    <row r="2306" ht="16.8" spans="1:2">
      <c r="A2306" s="18"/>
      <c r="B2306" s="19"/>
    </row>
    <row r="2307" ht="16.8" spans="1:2">
      <c r="A2307" s="18"/>
      <c r="B2307" s="19"/>
    </row>
    <row r="2308" ht="16.8" spans="1:2">
      <c r="A2308" s="18"/>
      <c r="B2308" s="19"/>
    </row>
    <row r="2309" ht="16.8" spans="1:2">
      <c r="A2309" s="18"/>
      <c r="B2309" s="19"/>
    </row>
    <row r="2310" ht="16.8" spans="1:2">
      <c r="A2310" s="18"/>
      <c r="B2310" s="19"/>
    </row>
    <row r="2311" ht="16.8" spans="1:2">
      <c r="A2311" s="18"/>
      <c r="B2311" s="19"/>
    </row>
    <row r="2312" ht="16.8" spans="1:2">
      <c r="A2312" s="18"/>
      <c r="B2312" s="19"/>
    </row>
    <row r="2313" ht="16.8" spans="1:2">
      <c r="A2313" s="18"/>
      <c r="B2313" s="19"/>
    </row>
    <row r="2314" ht="16.8" spans="1:2">
      <c r="A2314" s="18"/>
      <c r="B2314" s="19"/>
    </row>
    <row r="2315" ht="16.8" spans="1:2">
      <c r="A2315" s="18"/>
      <c r="B2315" s="19"/>
    </row>
    <row r="2316" ht="16.8" spans="1:2">
      <c r="A2316" s="18"/>
      <c r="B2316" s="19"/>
    </row>
    <row r="2317" ht="16.8" spans="1:2">
      <c r="A2317" s="18"/>
      <c r="B2317" s="19"/>
    </row>
    <row r="2318" ht="16.8" spans="1:2">
      <c r="A2318" s="18"/>
      <c r="B2318" s="19"/>
    </row>
    <row r="2319" ht="16.8" spans="1:2">
      <c r="A2319" s="18"/>
      <c r="B2319" s="19"/>
    </row>
    <row r="2320" ht="16.8" spans="1:2">
      <c r="A2320" s="18"/>
      <c r="B2320" s="19"/>
    </row>
    <row r="2321" ht="16.8" spans="1:2">
      <c r="A2321" s="18"/>
      <c r="B2321" s="19"/>
    </row>
    <row r="2322" ht="16.8" spans="1:2">
      <c r="A2322" s="18"/>
      <c r="B2322" s="19"/>
    </row>
    <row r="2323" ht="16.8" spans="1:2">
      <c r="A2323" s="18"/>
      <c r="B2323" s="19"/>
    </row>
    <row r="2324" ht="16.8" spans="1:2">
      <c r="A2324" s="18"/>
      <c r="B2324" s="19"/>
    </row>
    <row r="2325" ht="16.8" spans="1:2">
      <c r="A2325" s="18"/>
      <c r="B2325" s="19"/>
    </row>
    <row r="2326" ht="16.8" spans="1:2">
      <c r="A2326" s="18"/>
      <c r="B2326" s="19"/>
    </row>
    <row r="2327" ht="16.8" spans="1:2">
      <c r="A2327" s="18"/>
      <c r="B2327" s="19"/>
    </row>
    <row r="2328" ht="16.8" spans="1:2">
      <c r="A2328" s="18"/>
      <c r="B2328" s="19"/>
    </row>
    <row r="2329" ht="16.8" spans="1:2">
      <c r="A2329" s="18"/>
      <c r="B2329" s="19"/>
    </row>
    <row r="2330" ht="16.8" spans="1:2">
      <c r="A2330" s="18"/>
      <c r="B2330" s="19"/>
    </row>
    <row r="2331" ht="16.8" spans="1:2">
      <c r="A2331" s="18"/>
      <c r="B2331" s="19"/>
    </row>
    <row r="2332" ht="16.8" spans="1:2">
      <c r="A2332" s="18"/>
      <c r="B2332" s="19"/>
    </row>
    <row r="2333" ht="16.8" spans="1:2">
      <c r="A2333" s="18"/>
      <c r="B2333" s="19"/>
    </row>
    <row r="2334" ht="16.8" spans="1:2">
      <c r="A2334" s="18"/>
      <c r="B2334" s="19"/>
    </row>
    <row r="2335" ht="16.8" spans="1:2">
      <c r="A2335" s="18"/>
      <c r="B2335" s="19"/>
    </row>
    <row r="2336" ht="16.8" spans="1:2">
      <c r="A2336" s="18"/>
      <c r="B2336" s="19"/>
    </row>
    <row r="2337" ht="16.8" spans="1:2">
      <c r="A2337" s="18"/>
      <c r="B2337" s="19"/>
    </row>
    <row r="2338" ht="16.8" spans="1:2">
      <c r="A2338" s="18"/>
      <c r="B2338" s="19"/>
    </row>
    <row r="2339" ht="16.8" spans="1:2">
      <c r="A2339" s="18"/>
      <c r="B2339" s="19"/>
    </row>
    <row r="2340" ht="16.8" spans="1:2">
      <c r="A2340" s="18"/>
      <c r="B2340" s="19"/>
    </row>
    <row r="2341" ht="16.8" spans="1:2">
      <c r="A2341" s="18"/>
      <c r="B2341" s="19"/>
    </row>
    <row r="2342" ht="16.8" spans="1:2">
      <c r="A2342" s="18"/>
      <c r="B2342" s="19"/>
    </row>
    <row r="2343" ht="16.8" spans="1:2">
      <c r="A2343" s="18"/>
      <c r="B2343" s="19"/>
    </row>
    <row r="2344" ht="16.8" spans="1:2">
      <c r="A2344" s="18"/>
      <c r="B2344" s="19"/>
    </row>
    <row r="2345" ht="16.8" spans="1:2">
      <c r="A2345" s="18"/>
      <c r="B2345" s="19"/>
    </row>
    <row r="2346" ht="16.8" spans="1:2">
      <c r="A2346" s="18"/>
      <c r="B2346" s="19"/>
    </row>
    <row r="2347" ht="16.8" spans="1:2">
      <c r="A2347" s="18"/>
      <c r="B2347" s="19"/>
    </row>
    <row r="2348" ht="16.8" spans="1:2">
      <c r="A2348" s="18"/>
      <c r="B2348" s="19"/>
    </row>
    <row r="2349" ht="16.8" spans="1:2">
      <c r="A2349" s="18"/>
      <c r="B2349" s="19"/>
    </row>
    <row r="2350" ht="16.8" spans="1:2">
      <c r="A2350" s="18"/>
      <c r="B2350" s="19"/>
    </row>
    <row r="2351" ht="16.8" spans="1:2">
      <c r="A2351" s="18"/>
      <c r="B2351" s="19"/>
    </row>
    <row r="2352" ht="16.8" spans="1:2">
      <c r="A2352" s="18"/>
      <c r="B2352" s="19"/>
    </row>
    <row r="2353" ht="16.8" spans="1:2">
      <c r="A2353" s="18"/>
      <c r="B2353" s="19"/>
    </row>
    <row r="2354" ht="16.8" spans="1:2">
      <c r="A2354" s="18"/>
      <c r="B2354" s="19"/>
    </row>
    <row r="2355" ht="16.8" spans="1:2">
      <c r="A2355" s="18"/>
      <c r="B2355" s="19"/>
    </row>
    <row r="2356" ht="16.8" spans="1:2">
      <c r="A2356" s="18"/>
      <c r="B2356" s="19"/>
    </row>
    <row r="2357" ht="16.8" spans="1:2">
      <c r="A2357" s="18"/>
      <c r="B2357" s="19"/>
    </row>
    <row r="2358" ht="16.8" spans="1:2">
      <c r="A2358" s="18"/>
      <c r="B2358" s="19"/>
    </row>
    <row r="2359" ht="16.8" spans="1:2">
      <c r="A2359" s="18"/>
      <c r="B2359" s="19"/>
    </row>
    <row r="2360" ht="16.8" spans="1:2">
      <c r="A2360" s="18"/>
      <c r="B2360" s="19"/>
    </row>
    <row r="2361" ht="16.8" spans="1:2">
      <c r="A2361" s="18"/>
      <c r="B2361" s="19"/>
    </row>
    <row r="2362" ht="16.8" spans="1:2">
      <c r="A2362" s="18"/>
      <c r="B2362" s="19"/>
    </row>
    <row r="2363" ht="16.8" spans="1:2">
      <c r="A2363" s="18"/>
      <c r="B2363" s="19"/>
    </row>
    <row r="2364" ht="16.8" spans="1:2">
      <c r="A2364" s="18"/>
      <c r="B2364" s="19"/>
    </row>
    <row r="2365" ht="16.8" spans="1:2">
      <c r="A2365" s="18"/>
      <c r="B2365" s="19"/>
    </row>
    <row r="2366" ht="16.8" spans="1:2">
      <c r="A2366" s="18"/>
      <c r="B2366" s="19"/>
    </row>
    <row r="2367" ht="16.8" spans="1:2">
      <c r="A2367" s="18"/>
      <c r="B2367" s="19"/>
    </row>
    <row r="2368" ht="16.8" spans="1:2">
      <c r="A2368" s="18"/>
      <c r="B2368" s="19"/>
    </row>
    <row r="2369" ht="16.8" spans="1:2">
      <c r="A2369" s="18"/>
      <c r="B2369" s="19"/>
    </row>
    <row r="2370" ht="16.8" spans="1:2">
      <c r="A2370" s="18"/>
      <c r="B2370" s="19"/>
    </row>
    <row r="2371" ht="16.8" spans="1:2">
      <c r="A2371" s="18"/>
      <c r="B2371" s="19"/>
    </row>
    <row r="2372" ht="16.8" spans="1:2">
      <c r="A2372" s="18"/>
      <c r="B2372" s="19"/>
    </row>
    <row r="2373" ht="16.8" spans="1:2">
      <c r="A2373" s="18"/>
      <c r="B2373" s="19"/>
    </row>
    <row r="2374" ht="16.8" spans="1:2">
      <c r="A2374" s="18"/>
      <c r="B2374" s="19"/>
    </row>
    <row r="2375" ht="16.8" spans="1:2">
      <c r="A2375" s="18"/>
      <c r="B2375" s="19"/>
    </row>
    <row r="2376" ht="16.8" spans="1:2">
      <c r="A2376" s="18"/>
      <c r="B2376" s="19"/>
    </row>
    <row r="2377" ht="16.8" spans="1:2">
      <c r="A2377" s="18"/>
      <c r="B2377" s="19"/>
    </row>
    <row r="2378" ht="16.8" spans="1:2">
      <c r="A2378" s="18"/>
      <c r="B2378" s="19"/>
    </row>
    <row r="2379" ht="16.8" spans="1:2">
      <c r="A2379" s="18"/>
      <c r="B2379" s="19"/>
    </row>
    <row r="2380" ht="16.8" spans="1:2">
      <c r="A2380" s="18"/>
      <c r="B2380" s="19"/>
    </row>
    <row r="2381" ht="16.8" spans="1:2">
      <c r="A2381" s="18"/>
      <c r="B2381" s="19"/>
    </row>
    <row r="2382" ht="16.8" spans="1:2">
      <c r="A2382" s="18"/>
      <c r="B2382" s="19"/>
    </row>
    <row r="2383" ht="16.8" spans="1:2">
      <c r="A2383" s="18"/>
      <c r="B2383" s="19"/>
    </row>
    <row r="2384" ht="16.8" spans="1:2">
      <c r="A2384" s="18"/>
      <c r="B2384" s="19"/>
    </row>
    <row r="2385" ht="16.8" spans="1:2">
      <c r="A2385" s="18"/>
      <c r="B2385" s="19"/>
    </row>
    <row r="2386" ht="16.8" spans="1:2">
      <c r="A2386" s="18"/>
      <c r="B2386" s="19"/>
    </row>
    <row r="2387" ht="16.8" spans="1:2">
      <c r="A2387" s="18"/>
      <c r="B2387" s="19"/>
    </row>
    <row r="2388" ht="16.8" spans="1:2">
      <c r="A2388" s="18"/>
      <c r="B2388" s="19"/>
    </row>
    <row r="2389" ht="16.8" spans="1:2">
      <c r="A2389" s="18"/>
      <c r="B2389" s="19"/>
    </row>
    <row r="2390" ht="16.8" spans="1:2">
      <c r="A2390" s="18"/>
      <c r="B2390" s="19"/>
    </row>
    <row r="2391" ht="16.8" spans="1:2">
      <c r="A2391" s="18"/>
      <c r="B2391" s="19"/>
    </row>
    <row r="2392" ht="16.8" spans="1:2">
      <c r="A2392" s="18"/>
      <c r="B2392" s="19"/>
    </row>
    <row r="2393" ht="16.8" spans="1:2">
      <c r="A2393" s="18"/>
      <c r="B2393" s="19"/>
    </row>
    <row r="2394" ht="16.8" spans="1:2">
      <c r="A2394" s="18"/>
      <c r="B2394" s="19"/>
    </row>
    <row r="2395" ht="16.8" spans="1:2">
      <c r="A2395" s="18"/>
      <c r="B2395" s="19"/>
    </row>
    <row r="2396" ht="16.8" spans="1:2">
      <c r="A2396" s="18"/>
      <c r="B2396" s="19"/>
    </row>
    <row r="2397" ht="16.8" spans="1:2">
      <c r="A2397" s="18"/>
      <c r="B2397" s="19"/>
    </row>
    <row r="2398" ht="16.8" spans="1:2">
      <c r="A2398" s="18"/>
      <c r="B2398" s="19"/>
    </row>
    <row r="2399" ht="16.8" spans="1:2">
      <c r="A2399" s="18"/>
      <c r="B2399" s="19"/>
    </row>
    <row r="2400" ht="16.8" spans="1:2">
      <c r="A2400" s="18"/>
      <c r="B2400" s="19"/>
    </row>
    <row r="2401" ht="16.8" spans="1:2">
      <c r="A2401" s="18"/>
      <c r="B2401" s="19"/>
    </row>
    <row r="2402" ht="16.8" spans="1:2">
      <c r="A2402" s="18"/>
      <c r="B2402" s="19"/>
    </row>
    <row r="2403" ht="16.8" spans="1:2">
      <c r="A2403" s="18"/>
      <c r="B2403" s="19"/>
    </row>
    <row r="2404" ht="16.8" spans="1:2">
      <c r="A2404" s="18"/>
      <c r="B2404" s="19"/>
    </row>
    <row r="2405" ht="16.8" spans="1:2">
      <c r="A2405" s="18"/>
      <c r="B2405" s="19"/>
    </row>
    <row r="2406" ht="16.8" spans="1:2">
      <c r="A2406" s="18"/>
      <c r="B2406" s="19"/>
    </row>
    <row r="2407" ht="16.8" spans="1:2">
      <c r="A2407" s="18"/>
      <c r="B2407" s="19"/>
    </row>
    <row r="2408" ht="16.8" spans="1:2">
      <c r="A2408" s="18"/>
      <c r="B2408" s="19"/>
    </row>
    <row r="2409" ht="16.8" spans="1:2">
      <c r="A2409" s="18"/>
      <c r="B2409" s="19"/>
    </row>
    <row r="2410" ht="16.8" spans="1:2">
      <c r="A2410" s="18"/>
      <c r="B2410" s="19"/>
    </row>
    <row r="2411" ht="16.8" spans="1:2">
      <c r="A2411" s="18"/>
      <c r="B2411" s="19"/>
    </row>
    <row r="2412" ht="16.8" spans="1:2">
      <c r="A2412" s="18"/>
      <c r="B2412" s="19"/>
    </row>
    <row r="2413" ht="16.8" spans="1:2">
      <c r="A2413" s="18"/>
      <c r="B2413" s="19"/>
    </row>
    <row r="2414" ht="16.8" spans="1:2">
      <c r="A2414" s="18"/>
      <c r="B2414" s="19"/>
    </row>
    <row r="2415" ht="16.8" spans="1:2">
      <c r="A2415" s="18"/>
      <c r="B2415" s="19"/>
    </row>
    <row r="2416" ht="16.8" spans="1:2">
      <c r="A2416" s="18"/>
      <c r="B2416" s="19"/>
    </row>
    <row r="2417" ht="16.8" spans="1:2">
      <c r="A2417" s="18"/>
      <c r="B2417" s="19"/>
    </row>
    <row r="2418" ht="16.8" spans="1:2">
      <c r="A2418" s="18"/>
      <c r="B2418" s="19"/>
    </row>
    <row r="2419" ht="16.8" spans="1:2">
      <c r="A2419" s="18"/>
      <c r="B2419" s="19"/>
    </row>
    <row r="2420" ht="16.8" spans="1:2">
      <c r="A2420" s="18"/>
      <c r="B2420" s="19"/>
    </row>
    <row r="2421" ht="16.8" spans="1:2">
      <c r="A2421" s="18"/>
      <c r="B2421" s="19"/>
    </row>
    <row r="2422" ht="16.8" spans="1:2">
      <c r="A2422" s="18"/>
      <c r="B2422" s="19"/>
    </row>
    <row r="2423" ht="16.8" spans="1:2">
      <c r="A2423" s="18"/>
      <c r="B2423" s="19"/>
    </row>
    <row r="2424" ht="16.8" spans="1:2">
      <c r="A2424" s="18"/>
      <c r="B2424" s="19"/>
    </row>
    <row r="2425" ht="16.8" spans="1:2">
      <c r="A2425" s="18"/>
      <c r="B2425" s="19"/>
    </row>
    <row r="2426" ht="16.8" spans="1:2">
      <c r="A2426" s="18"/>
      <c r="B2426" s="19"/>
    </row>
    <row r="2427" ht="16.8" spans="1:2">
      <c r="A2427" s="18"/>
      <c r="B2427" s="19"/>
    </row>
    <row r="2428" ht="16.8" spans="1:2">
      <c r="A2428" s="18"/>
      <c r="B2428" s="19"/>
    </row>
    <row r="2429" ht="16.8" spans="1:2">
      <c r="A2429" s="18"/>
      <c r="B2429" s="19"/>
    </row>
    <row r="2430" ht="16.8" spans="1:2">
      <c r="A2430" s="18"/>
      <c r="B2430" s="19"/>
    </row>
    <row r="2431" ht="16.8" spans="1:2">
      <c r="A2431" s="18"/>
      <c r="B2431" s="19"/>
    </row>
    <row r="2432" ht="16.8" spans="1:2">
      <c r="A2432" s="18"/>
      <c r="B2432" s="19"/>
    </row>
    <row r="2433" ht="16.8" spans="1:2">
      <c r="A2433" s="18"/>
      <c r="B2433" s="19"/>
    </row>
    <row r="2434" ht="16.8" spans="1:2">
      <c r="A2434" s="18"/>
      <c r="B2434" s="19"/>
    </row>
    <row r="2435" ht="16.8" spans="1:2">
      <c r="A2435" s="18"/>
      <c r="B2435" s="19"/>
    </row>
    <row r="2436" ht="16.8" spans="1:2">
      <c r="A2436" s="18"/>
      <c r="B2436" s="19"/>
    </row>
    <row r="2437" ht="16.8" spans="1:2">
      <c r="A2437" s="18"/>
      <c r="B2437" s="19"/>
    </row>
    <row r="2438" ht="16.8" spans="1:2">
      <c r="A2438" s="18"/>
      <c r="B2438" s="19"/>
    </row>
    <row r="2439" ht="16.8" spans="1:2">
      <c r="A2439" s="18"/>
      <c r="B2439" s="19"/>
    </row>
    <row r="2440" ht="16.8" spans="1:2">
      <c r="A2440" s="18"/>
      <c r="B2440" s="19"/>
    </row>
    <row r="2441" ht="16.8" spans="1:2">
      <c r="A2441" s="18"/>
      <c r="B2441" s="19"/>
    </row>
    <row r="2442" ht="16.8" spans="1:2">
      <c r="A2442" s="18"/>
      <c r="B2442" s="19"/>
    </row>
    <row r="2443" ht="16.8" spans="1:2">
      <c r="A2443" s="18"/>
      <c r="B2443" s="19"/>
    </row>
    <row r="2444" ht="16.8" spans="1:2">
      <c r="A2444" s="18"/>
      <c r="B2444" s="19"/>
    </row>
    <row r="2445" ht="16.8" spans="1:2">
      <c r="A2445" s="18"/>
      <c r="B2445" s="19"/>
    </row>
    <row r="2446" ht="16.8" spans="1:2">
      <c r="A2446" s="18"/>
      <c r="B2446" s="19"/>
    </row>
    <row r="2447" ht="16.8" spans="1:2">
      <c r="A2447" s="18"/>
      <c r="B2447" s="19"/>
    </row>
    <row r="2448" ht="16.8" spans="1:2">
      <c r="A2448" s="18"/>
      <c r="B2448" s="19"/>
    </row>
    <row r="2449" ht="16.8" spans="1:2">
      <c r="A2449" s="18"/>
      <c r="B2449" s="19"/>
    </row>
    <row r="2450" ht="16.8" spans="1:2">
      <c r="A2450" s="18"/>
      <c r="B2450" s="19"/>
    </row>
    <row r="2451" ht="16.8" spans="1:2">
      <c r="A2451" s="18"/>
      <c r="B2451" s="19"/>
    </row>
    <row r="2452" ht="16.8" spans="1:2">
      <c r="A2452" s="18"/>
      <c r="B2452" s="19"/>
    </row>
    <row r="2453" ht="16.8" spans="1:2">
      <c r="A2453" s="18"/>
      <c r="B2453" s="19"/>
    </row>
    <row r="2454" ht="16.8" spans="1:2">
      <c r="A2454" s="18"/>
      <c r="B2454" s="19"/>
    </row>
    <row r="2455" ht="16.8" spans="1:2">
      <c r="A2455" s="18"/>
      <c r="B2455" s="19"/>
    </row>
    <row r="2456" ht="16.8" spans="1:2">
      <c r="A2456" s="18"/>
      <c r="B2456" s="19"/>
    </row>
    <row r="2457" ht="16.8" spans="1:2">
      <c r="A2457" s="18"/>
      <c r="B2457" s="19"/>
    </row>
    <row r="2458" ht="16.8" spans="1:2">
      <c r="A2458" s="18"/>
      <c r="B2458" s="19"/>
    </row>
    <row r="2459" ht="16.8" spans="1:2">
      <c r="A2459" s="18"/>
      <c r="B2459" s="19"/>
    </row>
    <row r="2460" ht="16.8" spans="1:2">
      <c r="A2460" s="18"/>
      <c r="B2460" s="19"/>
    </row>
    <row r="2461" ht="16.8" spans="1:2">
      <c r="A2461" s="18"/>
      <c r="B2461" s="19"/>
    </row>
    <row r="2462" ht="16.8" spans="1:2">
      <c r="A2462" s="18"/>
      <c r="B2462" s="19"/>
    </row>
    <row r="2463" ht="16.8" spans="1:2">
      <c r="A2463" s="18"/>
      <c r="B2463" s="19"/>
    </row>
    <row r="2464" ht="16.8" spans="1:2">
      <c r="A2464" s="18"/>
      <c r="B2464" s="19"/>
    </row>
    <row r="2465" ht="16.8" spans="1:2">
      <c r="A2465" s="18"/>
      <c r="B2465" s="19"/>
    </row>
    <row r="2466" ht="16.8" spans="1:2">
      <c r="A2466" s="18"/>
      <c r="B2466" s="19"/>
    </row>
    <row r="2467" ht="16.8" spans="1:2">
      <c r="A2467" s="18"/>
      <c r="B2467" s="19"/>
    </row>
    <row r="2468" ht="16.8" spans="1:2">
      <c r="A2468" s="18"/>
      <c r="B2468" s="19"/>
    </row>
    <row r="2469" ht="16.8" spans="1:2">
      <c r="A2469" s="18"/>
      <c r="B2469" s="19"/>
    </row>
    <row r="2470" ht="16.8" spans="1:2">
      <c r="A2470" s="18"/>
      <c r="B2470" s="19"/>
    </row>
    <row r="2471" ht="16.8" spans="1:2">
      <c r="A2471" s="18"/>
      <c r="B2471" s="19"/>
    </row>
    <row r="2472" ht="16.8" spans="1:2">
      <c r="A2472" s="18"/>
      <c r="B2472" s="19"/>
    </row>
    <row r="2473" ht="16.8" spans="1:2">
      <c r="A2473" s="18"/>
      <c r="B2473" s="19"/>
    </row>
    <row r="2474" ht="16.8" spans="1:2">
      <c r="A2474" s="18"/>
      <c r="B2474" s="19"/>
    </row>
    <row r="2475" ht="16.8" spans="1:2">
      <c r="A2475" s="18"/>
      <c r="B2475" s="19"/>
    </row>
    <row r="2476" ht="16.8" spans="1:2">
      <c r="A2476" s="18"/>
      <c r="B2476" s="19"/>
    </row>
    <row r="2477" ht="16.8" spans="1:2">
      <c r="A2477" s="18"/>
      <c r="B2477" s="19"/>
    </row>
    <row r="2478" ht="16.8" spans="1:2">
      <c r="A2478" s="18"/>
      <c r="B2478" s="19"/>
    </row>
    <row r="2479" ht="16.8" spans="1:2">
      <c r="A2479" s="18"/>
      <c r="B2479" s="19"/>
    </row>
    <row r="2480" ht="16.8" spans="1:2">
      <c r="A2480" s="18"/>
      <c r="B2480" s="19"/>
    </row>
    <row r="2481" ht="16.8" spans="1:2">
      <c r="A2481" s="18"/>
      <c r="B2481" s="19"/>
    </row>
    <row r="2482" ht="16.8" spans="1:2">
      <c r="A2482" s="18"/>
      <c r="B2482" s="19"/>
    </row>
    <row r="2483" ht="16.8" spans="1:2">
      <c r="A2483" s="18"/>
      <c r="B2483" s="19"/>
    </row>
    <row r="2484" ht="16.8" spans="1:2">
      <c r="A2484" s="18"/>
      <c r="B2484" s="19"/>
    </row>
    <row r="2485" ht="16.8" spans="1:2">
      <c r="A2485" s="18"/>
      <c r="B2485" s="19"/>
    </row>
    <row r="2486" ht="16.8" spans="1:2">
      <c r="A2486" s="18"/>
      <c r="B2486" s="19"/>
    </row>
    <row r="2487" ht="16.8" spans="1:2">
      <c r="A2487" s="18"/>
      <c r="B2487" s="19"/>
    </row>
    <row r="2488" ht="16.8" spans="1:2">
      <c r="A2488" s="18"/>
      <c r="B2488" s="19"/>
    </row>
    <row r="2489" ht="16.8" spans="1:2">
      <c r="A2489" s="18"/>
      <c r="B2489" s="19"/>
    </row>
    <row r="2490" ht="16.8" spans="1:2">
      <c r="A2490" s="18"/>
      <c r="B2490" s="19"/>
    </row>
    <row r="2491" ht="16.8" spans="1:2">
      <c r="A2491" s="18"/>
      <c r="B2491" s="19"/>
    </row>
    <row r="2492" ht="16.8" spans="1:2">
      <c r="A2492" s="18"/>
      <c r="B2492" s="19"/>
    </row>
    <row r="2493" ht="16.8" spans="1:2">
      <c r="A2493" s="18"/>
      <c r="B2493" s="19"/>
    </row>
    <row r="2494" ht="16.8" spans="1:2">
      <c r="A2494" s="18"/>
      <c r="B2494" s="19"/>
    </row>
    <row r="2495" ht="16.8" spans="1:2">
      <c r="A2495" s="18"/>
      <c r="B2495" s="19"/>
    </row>
    <row r="2496" ht="16.8" spans="1:2">
      <c r="A2496" s="18"/>
      <c r="B2496" s="19"/>
    </row>
    <row r="2497" ht="16.8" spans="1:2">
      <c r="A2497" s="18"/>
      <c r="B2497" s="19"/>
    </row>
    <row r="2498" ht="16.8" spans="1:2">
      <c r="A2498" s="18"/>
      <c r="B2498" s="19"/>
    </row>
    <row r="2499" ht="16.8" spans="1:2">
      <c r="A2499" s="18"/>
      <c r="B2499" s="19"/>
    </row>
    <row r="2500" ht="16.8" spans="1:2">
      <c r="A2500" s="18"/>
      <c r="B2500" s="19"/>
    </row>
    <row r="2501" ht="16.8" spans="1:2">
      <c r="A2501" s="18"/>
      <c r="B2501" s="19"/>
    </row>
    <row r="2502" ht="16.8" spans="1:2">
      <c r="A2502" s="18"/>
      <c r="B2502" s="19"/>
    </row>
    <row r="2503" ht="16.8" spans="1:2">
      <c r="A2503" s="18"/>
      <c r="B2503" s="19"/>
    </row>
    <row r="2504" ht="16.8" spans="1:2">
      <c r="A2504" s="18"/>
      <c r="B2504" s="19"/>
    </row>
    <row r="2505" ht="16.8" spans="1:2">
      <c r="A2505" s="18"/>
      <c r="B2505" s="19"/>
    </row>
    <row r="2506" ht="16.8" spans="1:2">
      <c r="A2506" s="18"/>
      <c r="B2506" s="19"/>
    </row>
    <row r="2507" ht="16.8" spans="1:2">
      <c r="A2507" s="18"/>
      <c r="B2507" s="19"/>
    </row>
    <row r="2508" ht="16.8" spans="1:2">
      <c r="A2508" s="18"/>
      <c r="B2508" s="19"/>
    </row>
    <row r="2509" ht="16.8" spans="1:2">
      <c r="A2509" s="18"/>
      <c r="B2509" s="19"/>
    </row>
    <row r="2510" ht="16.8" spans="1:2">
      <c r="A2510" s="18"/>
      <c r="B2510" s="19"/>
    </row>
    <row r="2511" ht="16.8" spans="1:2">
      <c r="A2511" s="18"/>
      <c r="B2511" s="19"/>
    </row>
    <row r="2512" ht="16.8" spans="1:2">
      <c r="A2512" s="18"/>
      <c r="B2512" s="19"/>
    </row>
    <row r="2513" ht="16.8" spans="1:2">
      <c r="A2513" s="18"/>
      <c r="B2513" s="19"/>
    </row>
    <row r="2514" ht="16.8" spans="1:2">
      <c r="A2514" s="18"/>
      <c r="B2514" s="19"/>
    </row>
    <row r="2515" ht="16.8" spans="1:2">
      <c r="A2515" s="18"/>
      <c r="B2515" s="19"/>
    </row>
    <row r="2516" ht="16.8" spans="1:2">
      <c r="A2516" s="18"/>
      <c r="B2516" s="19"/>
    </row>
    <row r="2517" ht="16.8" spans="1:2">
      <c r="A2517" s="18"/>
      <c r="B2517" s="19"/>
    </row>
    <row r="2518" ht="16.8" spans="1:2">
      <c r="A2518" s="18"/>
      <c r="B2518" s="19"/>
    </row>
    <row r="2519" ht="16.8" spans="1:2">
      <c r="A2519" s="18"/>
      <c r="B2519" s="19"/>
    </row>
    <row r="2520" ht="16.8" spans="1:2">
      <c r="A2520" s="18"/>
      <c r="B2520" s="19"/>
    </row>
    <row r="2521" ht="16.8" spans="1:2">
      <c r="A2521" s="18"/>
      <c r="B2521" s="19"/>
    </row>
    <row r="2522" ht="16.8" spans="1:2">
      <c r="A2522" s="18"/>
      <c r="B2522" s="19"/>
    </row>
    <row r="2523" ht="16.8" spans="1:2">
      <c r="A2523" s="18"/>
      <c r="B2523" s="19"/>
    </row>
    <row r="2524" ht="16.8" spans="1:2">
      <c r="A2524" s="18"/>
      <c r="B2524" s="19"/>
    </row>
    <row r="2525" ht="16.8" spans="1:2">
      <c r="A2525" s="18"/>
      <c r="B2525" s="19"/>
    </row>
    <row r="2526" ht="16.8" spans="1:2">
      <c r="A2526" s="18"/>
      <c r="B2526" s="19"/>
    </row>
    <row r="2527" ht="16.8" spans="1:2">
      <c r="A2527" s="18"/>
      <c r="B2527" s="19"/>
    </row>
    <row r="2528" ht="16.8" spans="1:2">
      <c r="A2528" s="18"/>
      <c r="B2528" s="19"/>
    </row>
    <row r="2529" ht="16.8" spans="1:2">
      <c r="A2529" s="18"/>
      <c r="B2529" s="19"/>
    </row>
    <row r="2530" ht="16.8" spans="1:2">
      <c r="A2530" s="18"/>
      <c r="B2530" s="19"/>
    </row>
    <row r="2531" ht="16.8" spans="1:2">
      <c r="A2531" s="18"/>
      <c r="B2531" s="19"/>
    </row>
    <row r="2532" ht="16.8" spans="1:2">
      <c r="A2532" s="18"/>
      <c r="B2532" s="19"/>
    </row>
    <row r="2533" ht="16.8" spans="1:2">
      <c r="A2533" s="18"/>
      <c r="B2533" s="19"/>
    </row>
    <row r="2534" ht="16.8" spans="1:2">
      <c r="A2534" s="18"/>
      <c r="B2534" s="19"/>
    </row>
    <row r="2535" ht="16.8" spans="1:2">
      <c r="A2535" s="18"/>
      <c r="B2535" s="19"/>
    </row>
    <row r="2536" ht="16.8" spans="1:2">
      <c r="A2536" s="18"/>
      <c r="B2536" s="19"/>
    </row>
    <row r="2537" ht="16.8" spans="1:2">
      <c r="A2537" s="18"/>
      <c r="B2537" s="19"/>
    </row>
    <row r="2538" ht="16.8" spans="1:2">
      <c r="A2538" s="18"/>
      <c r="B2538" s="19"/>
    </row>
    <row r="2539" ht="16.8" spans="1:2">
      <c r="A2539" s="18"/>
      <c r="B2539" s="19"/>
    </row>
    <row r="2540" ht="16.8" spans="1:2">
      <c r="A2540" s="18"/>
      <c r="B2540" s="19"/>
    </row>
    <row r="2541" ht="16.8" spans="1:2">
      <c r="A2541" s="18"/>
      <c r="B2541" s="19"/>
    </row>
    <row r="2542" ht="16.8" spans="1:2">
      <c r="A2542" s="18"/>
      <c r="B2542" s="19"/>
    </row>
    <row r="2543" ht="16.8" spans="1:2">
      <c r="A2543" s="18"/>
      <c r="B2543" s="19"/>
    </row>
    <row r="2544" ht="16.8" spans="1:2">
      <c r="A2544" s="18"/>
      <c r="B2544" s="19"/>
    </row>
    <row r="2545" ht="16.8" spans="1:2">
      <c r="A2545" s="18"/>
      <c r="B2545" s="19"/>
    </row>
    <row r="2546" ht="16.8" spans="1:2">
      <c r="A2546" s="18"/>
      <c r="B2546" s="19"/>
    </row>
    <row r="2547" ht="16.8" spans="1:2">
      <c r="A2547" s="18"/>
      <c r="B2547" s="19"/>
    </row>
    <row r="2548" ht="16.8" spans="1:2">
      <c r="A2548" s="18"/>
      <c r="B2548" s="19"/>
    </row>
    <row r="2549" ht="16.8" spans="1:2">
      <c r="A2549" s="18"/>
      <c r="B2549" s="19"/>
    </row>
    <row r="2550" ht="16.8" spans="1:2">
      <c r="A2550" s="18"/>
      <c r="B2550" s="19"/>
    </row>
    <row r="2551" ht="16.8" spans="1:2">
      <c r="A2551" s="18"/>
      <c r="B2551" s="19"/>
    </row>
    <row r="2552" ht="16.8" spans="1:2">
      <c r="A2552" s="18"/>
      <c r="B2552" s="19"/>
    </row>
    <row r="2553" ht="16.8" spans="1:2">
      <c r="A2553" s="18"/>
      <c r="B2553" s="19"/>
    </row>
    <row r="2554" ht="16.8" spans="1:2">
      <c r="A2554" s="18"/>
      <c r="B2554" s="19"/>
    </row>
    <row r="2555" ht="16.8" spans="1:2">
      <c r="A2555" s="18"/>
      <c r="B2555" s="19"/>
    </row>
    <row r="2556" ht="16.8" spans="1:2">
      <c r="A2556" s="18"/>
      <c r="B2556" s="19"/>
    </row>
    <row r="2557" ht="16.8" spans="1:2">
      <c r="A2557" s="18"/>
      <c r="B2557" s="19"/>
    </row>
    <row r="2558" ht="16.8" spans="1:2">
      <c r="A2558" s="18"/>
      <c r="B2558" s="19"/>
    </row>
    <row r="2559" ht="16.8" spans="1:2">
      <c r="A2559" s="18"/>
      <c r="B2559" s="19"/>
    </row>
    <row r="2560" ht="16.8" spans="1:2">
      <c r="A2560" s="18"/>
      <c r="B2560" s="19"/>
    </row>
    <row r="2561" ht="16.8" spans="1:2">
      <c r="A2561" s="18"/>
      <c r="B2561" s="19"/>
    </row>
    <row r="2562" ht="16.8" spans="1:2">
      <c r="A2562" s="18"/>
      <c r="B2562" s="19"/>
    </row>
    <row r="2563" ht="16.8" spans="1:2">
      <c r="A2563" s="18"/>
      <c r="B2563" s="19"/>
    </row>
    <row r="2564" ht="16.8" spans="1:2">
      <c r="A2564" s="18"/>
      <c r="B2564" s="19"/>
    </row>
    <row r="2565" ht="16.8" spans="1:2">
      <c r="A2565" s="18"/>
      <c r="B2565" s="19"/>
    </row>
    <row r="2566" ht="16.8" spans="1:2">
      <c r="A2566" s="18"/>
      <c r="B2566" s="19"/>
    </row>
    <row r="2567" ht="16.8" spans="1:2">
      <c r="A2567" s="18"/>
      <c r="B2567" s="19"/>
    </row>
    <row r="2568" ht="16.8" spans="1:2">
      <c r="A2568" s="18"/>
      <c r="B2568" s="19"/>
    </row>
    <row r="2569" ht="16.8" spans="1:2">
      <c r="A2569" s="18"/>
      <c r="B2569" s="19"/>
    </row>
    <row r="2570" ht="16.8" spans="1:2">
      <c r="A2570" s="18"/>
      <c r="B2570" s="19"/>
    </row>
    <row r="2571" ht="16.8" spans="1:2">
      <c r="A2571" s="18"/>
      <c r="B2571" s="19"/>
    </row>
    <row r="2572" ht="16.8" spans="1:2">
      <c r="A2572" s="18"/>
      <c r="B2572" s="19"/>
    </row>
    <row r="2573" ht="16.8" spans="1:2">
      <c r="A2573" s="18"/>
      <c r="B2573" s="19"/>
    </row>
    <row r="2574" ht="16.8" spans="1:2">
      <c r="A2574" s="18"/>
      <c r="B2574" s="19"/>
    </row>
    <row r="2575" ht="16.8" spans="1:2">
      <c r="A2575" s="18"/>
      <c r="B2575" s="19"/>
    </row>
    <row r="2576" ht="16.8" spans="1:2">
      <c r="A2576" s="18"/>
      <c r="B2576" s="19"/>
    </row>
    <row r="2577" ht="16.8" spans="1:2">
      <c r="A2577" s="18"/>
      <c r="B2577" s="19"/>
    </row>
    <row r="2578" ht="16.8" spans="1:2">
      <c r="A2578" s="18"/>
      <c r="B2578" s="19"/>
    </row>
    <row r="2579" ht="16.8" spans="1:2">
      <c r="A2579" s="18"/>
      <c r="B2579" s="19"/>
    </row>
    <row r="2580" ht="16.8" spans="1:2">
      <c r="A2580" s="18"/>
      <c r="B2580" s="19"/>
    </row>
    <row r="2581" ht="16.8" spans="1:2">
      <c r="A2581" s="18"/>
      <c r="B2581" s="19"/>
    </row>
    <row r="2582" ht="16.8" spans="1:2">
      <c r="A2582" s="18"/>
      <c r="B2582" s="19"/>
    </row>
    <row r="2583" ht="16.8" spans="1:2">
      <c r="A2583" s="18"/>
      <c r="B2583" s="19"/>
    </row>
    <row r="2584" ht="16.8" spans="1:2">
      <c r="A2584" s="18"/>
      <c r="B2584" s="19"/>
    </row>
    <row r="2585" ht="16.8" spans="1:2">
      <c r="A2585" s="18"/>
      <c r="B2585" s="19"/>
    </row>
    <row r="2586" ht="16.8" spans="1:2">
      <c r="A2586" s="18"/>
      <c r="B2586" s="19"/>
    </row>
    <row r="2587" ht="16.8" spans="1:2">
      <c r="A2587" s="18"/>
      <c r="B2587" s="19"/>
    </row>
    <row r="2588" ht="16.8" spans="1:2">
      <c r="A2588" s="18"/>
      <c r="B2588" s="19"/>
    </row>
    <row r="2589" ht="16.8" spans="1:2">
      <c r="A2589" s="18"/>
      <c r="B2589" s="19"/>
    </row>
    <row r="2590" ht="16.8" spans="1:2">
      <c r="A2590" s="18"/>
      <c r="B2590" s="19"/>
    </row>
    <row r="2591" ht="16.8" spans="1:2">
      <c r="A2591" s="18"/>
      <c r="B2591" s="19"/>
    </row>
    <row r="2592" ht="16.8" spans="1:2">
      <c r="A2592" s="18"/>
      <c r="B2592" s="19"/>
    </row>
    <row r="2593" ht="16.8" spans="1:2">
      <c r="A2593" s="18"/>
      <c r="B2593" s="19"/>
    </row>
    <row r="2594" ht="16.8" spans="1:2">
      <c r="A2594" s="18"/>
      <c r="B2594" s="19"/>
    </row>
    <row r="2595" ht="16.8" spans="1:2">
      <c r="A2595" s="18"/>
      <c r="B2595" s="19"/>
    </row>
    <row r="2596" ht="16.8" spans="1:2">
      <c r="A2596" s="18"/>
      <c r="B2596" s="19"/>
    </row>
    <row r="2597" ht="16.8" spans="1:2">
      <c r="A2597" s="18"/>
      <c r="B2597" s="19"/>
    </row>
    <row r="2598" ht="16.8" spans="1:2">
      <c r="A2598" s="18"/>
      <c r="B2598" s="19"/>
    </row>
    <row r="2599" ht="16.8" spans="1:2">
      <c r="A2599" s="18"/>
      <c r="B2599" s="19"/>
    </row>
    <row r="2600" ht="16.8" spans="1:2">
      <c r="A2600" s="18"/>
      <c r="B2600" s="19"/>
    </row>
    <row r="2601" ht="16.8" spans="1:2">
      <c r="A2601" s="18"/>
      <c r="B2601" s="19"/>
    </row>
    <row r="2602" ht="16.8" spans="1:2">
      <c r="A2602" s="18"/>
      <c r="B2602" s="19"/>
    </row>
    <row r="2603" ht="16.8" spans="1:2">
      <c r="A2603" s="18"/>
      <c r="B2603" s="19"/>
    </row>
    <row r="2604" ht="16.8" spans="1:2">
      <c r="A2604" s="18"/>
      <c r="B2604" s="19"/>
    </row>
    <row r="2605" ht="16.8" spans="1:2">
      <c r="A2605" s="18"/>
      <c r="B2605" s="19"/>
    </row>
    <row r="2606" ht="16.8" spans="1:2">
      <c r="A2606" s="18"/>
      <c r="B2606" s="19"/>
    </row>
    <row r="2607" ht="16.8" spans="1:2">
      <c r="A2607" s="18"/>
      <c r="B2607" s="19"/>
    </row>
    <row r="2608" ht="16.8" spans="1:2">
      <c r="A2608" s="18"/>
      <c r="B2608" s="19"/>
    </row>
    <row r="2609" ht="16.8" spans="1:2">
      <c r="A2609" s="18"/>
      <c r="B2609" s="19"/>
    </row>
    <row r="2610" ht="16.8" spans="1:2">
      <c r="A2610" s="18"/>
      <c r="B2610" s="19"/>
    </row>
    <row r="2611" ht="16.8" spans="1:2">
      <c r="A2611" s="18"/>
      <c r="B2611" s="19"/>
    </row>
    <row r="2612" ht="16.8" spans="1:2">
      <c r="A2612" s="18"/>
      <c r="B2612" s="19"/>
    </row>
    <row r="2613" ht="16.8" spans="1:2">
      <c r="A2613" s="18"/>
      <c r="B2613" s="19"/>
    </row>
    <row r="2614" ht="16.8" spans="1:2">
      <c r="A2614" s="18"/>
      <c r="B2614" s="19"/>
    </row>
    <row r="2615" ht="16.8" spans="1:2">
      <c r="A2615" s="18"/>
      <c r="B2615" s="19"/>
    </row>
    <row r="2616" ht="16.8" spans="1:2">
      <c r="A2616" s="18"/>
      <c r="B2616" s="19"/>
    </row>
    <row r="2617" ht="16.8" spans="1:2">
      <c r="A2617" s="18"/>
      <c r="B2617" s="19"/>
    </row>
    <row r="2618" ht="16.8" spans="1:2">
      <c r="A2618" s="18"/>
      <c r="B2618" s="19"/>
    </row>
    <row r="2619" ht="16.8" spans="1:2">
      <c r="A2619" s="18"/>
      <c r="B2619" s="19"/>
    </row>
    <row r="2620" ht="16.8" spans="1:2">
      <c r="A2620" s="18"/>
      <c r="B2620" s="19"/>
    </row>
    <row r="2621" ht="16.8" spans="1:2">
      <c r="A2621" s="18"/>
      <c r="B2621" s="19"/>
    </row>
    <row r="2622" ht="16.8" spans="1:2">
      <c r="A2622" s="18"/>
      <c r="B2622" s="19"/>
    </row>
    <row r="2623" ht="16.8" spans="1:2">
      <c r="A2623" s="18"/>
      <c r="B2623" s="19"/>
    </row>
    <row r="2624" ht="16.8" spans="1:2">
      <c r="A2624" s="18"/>
      <c r="B2624" s="19"/>
    </row>
    <row r="2625" ht="16.8" spans="1:2">
      <c r="A2625" s="18"/>
      <c r="B2625" s="19"/>
    </row>
    <row r="2626" ht="16.8" spans="1:2">
      <c r="A2626" s="18"/>
      <c r="B2626" s="19"/>
    </row>
    <row r="2627" ht="16.8" spans="1:2">
      <c r="A2627" s="18"/>
      <c r="B2627" s="19"/>
    </row>
    <row r="2628" ht="16.8" spans="1:2">
      <c r="A2628" s="18"/>
      <c r="B2628" s="19"/>
    </row>
    <row r="2629" ht="16.8" spans="1:2">
      <c r="A2629" s="18"/>
      <c r="B2629" s="19"/>
    </row>
    <row r="2630" ht="16.8" spans="1:2">
      <c r="A2630" s="18"/>
      <c r="B2630" s="19"/>
    </row>
    <row r="2631" ht="16.8" spans="1:2">
      <c r="A2631" s="18"/>
      <c r="B2631" s="19"/>
    </row>
    <row r="2632" ht="16.8" spans="1:2">
      <c r="A2632" s="18"/>
      <c r="B2632" s="19"/>
    </row>
    <row r="2633" ht="16.8" spans="1:2">
      <c r="A2633" s="18"/>
      <c r="B2633" s="19"/>
    </row>
    <row r="2634" ht="16.8" spans="1:2">
      <c r="A2634" s="18"/>
      <c r="B2634" s="19"/>
    </row>
    <row r="2635" ht="16.8" spans="1:2">
      <c r="A2635" s="18"/>
      <c r="B2635" s="19"/>
    </row>
    <row r="2636" ht="16.8" spans="1:2">
      <c r="A2636" s="18"/>
      <c r="B2636" s="19"/>
    </row>
    <row r="2637" ht="16.8" spans="1:2">
      <c r="A2637" s="18"/>
      <c r="B2637" s="19"/>
    </row>
    <row r="2638" ht="16.8" spans="1:2">
      <c r="A2638" s="18"/>
      <c r="B2638" s="19"/>
    </row>
    <row r="2639" ht="16.8" spans="1:2">
      <c r="A2639" s="18"/>
      <c r="B2639" s="19"/>
    </row>
    <row r="2640" ht="16.8" spans="1:2">
      <c r="A2640" s="18"/>
      <c r="B2640" s="19"/>
    </row>
    <row r="2641" ht="16.8" spans="1:2">
      <c r="A2641" s="18"/>
      <c r="B2641" s="19"/>
    </row>
    <row r="2642" ht="16.8" spans="1:2">
      <c r="A2642" s="18"/>
      <c r="B2642" s="19"/>
    </row>
    <row r="2643" ht="16.8" spans="1:2">
      <c r="A2643" s="18"/>
      <c r="B2643" s="19"/>
    </row>
    <row r="2644" ht="16.8" spans="1:2">
      <c r="A2644" s="18"/>
      <c r="B2644" s="19"/>
    </row>
    <row r="2645" ht="16.8" spans="1:2">
      <c r="A2645" s="18"/>
      <c r="B2645" s="19"/>
    </row>
    <row r="2646" ht="16.8" spans="1:2">
      <c r="A2646" s="18"/>
      <c r="B2646" s="19"/>
    </row>
    <row r="2647" ht="16.8" spans="1:2">
      <c r="A2647" s="18"/>
      <c r="B2647" s="19"/>
    </row>
    <row r="2648" ht="16.8" spans="1:2">
      <c r="A2648" s="18"/>
      <c r="B2648" s="19"/>
    </row>
    <row r="2649" ht="16.8" spans="1:2">
      <c r="A2649" s="18"/>
      <c r="B2649" s="19"/>
    </row>
    <row r="2650" ht="16.8" spans="1:2">
      <c r="A2650" s="18"/>
      <c r="B2650" s="19"/>
    </row>
    <row r="2651" ht="16.8" spans="1:2">
      <c r="A2651" s="18"/>
      <c r="B2651" s="19"/>
    </row>
    <row r="2652" ht="16.8" spans="1:2">
      <c r="A2652" s="18"/>
      <c r="B2652" s="19"/>
    </row>
    <row r="2653" ht="16.8" spans="1:2">
      <c r="A2653" s="18"/>
      <c r="B2653" s="19"/>
    </row>
    <row r="2654" ht="16.8" spans="1:2">
      <c r="A2654" s="18"/>
      <c r="B2654" s="19"/>
    </row>
    <row r="2655" ht="16.8" spans="1:2">
      <c r="A2655" s="18"/>
      <c r="B2655" s="19"/>
    </row>
    <row r="2656" ht="16.8" spans="1:2">
      <c r="A2656" s="18"/>
      <c r="B2656" s="19"/>
    </row>
    <row r="2657" ht="16.8" spans="1:2">
      <c r="A2657" s="18"/>
      <c r="B2657" s="19"/>
    </row>
    <row r="2658" ht="16.8" spans="1:2">
      <c r="A2658" s="18"/>
      <c r="B2658" s="19"/>
    </row>
    <row r="2659" ht="16.8" spans="1:2">
      <c r="A2659" s="18"/>
      <c r="B2659" s="19"/>
    </row>
    <row r="2660" ht="16.8" spans="1:2">
      <c r="A2660" s="18"/>
      <c r="B2660" s="19"/>
    </row>
    <row r="2661" ht="16.8" spans="1:2">
      <c r="A2661" s="18"/>
      <c r="B2661" s="19"/>
    </row>
    <row r="2662" ht="16.8" spans="1:2">
      <c r="A2662" s="18"/>
      <c r="B2662" s="19"/>
    </row>
    <row r="2663" ht="16.8" spans="1:2">
      <c r="A2663" s="18"/>
      <c r="B2663" s="19"/>
    </row>
    <row r="2664" ht="16.8" spans="1:2">
      <c r="A2664" s="18"/>
      <c r="B2664" s="19"/>
    </row>
    <row r="2665" ht="16.8" spans="1:2">
      <c r="A2665" s="18"/>
      <c r="B2665" s="19"/>
    </row>
    <row r="2666" ht="16.8" spans="1:2">
      <c r="A2666" s="18"/>
      <c r="B2666" s="19"/>
    </row>
    <row r="2667" ht="16.8" spans="1:2">
      <c r="A2667" s="18"/>
      <c r="B2667" s="19"/>
    </row>
    <row r="2668" ht="16.8" spans="1:2">
      <c r="A2668" s="18"/>
      <c r="B2668" s="19"/>
    </row>
    <row r="2669" ht="16.8" spans="1:2">
      <c r="A2669" s="18"/>
      <c r="B2669" s="19"/>
    </row>
    <row r="2670" ht="16.8" spans="1:2">
      <c r="A2670" s="18"/>
      <c r="B2670" s="19"/>
    </row>
    <row r="2671" ht="16.8" spans="1:2">
      <c r="A2671" s="18"/>
      <c r="B2671" s="19"/>
    </row>
    <row r="2672" ht="16.8" spans="1:2">
      <c r="A2672" s="18"/>
      <c r="B2672" s="19"/>
    </row>
    <row r="2673" ht="16.8" spans="1:2">
      <c r="A2673" s="18"/>
      <c r="B2673" s="19"/>
    </row>
    <row r="2674" ht="16.8" spans="1:2">
      <c r="A2674" s="18"/>
      <c r="B2674" s="19"/>
    </row>
    <row r="2675" ht="16.8" spans="1:2">
      <c r="A2675" s="18"/>
      <c r="B2675" s="19"/>
    </row>
    <row r="2676" ht="16.8" spans="1:2">
      <c r="A2676" s="18"/>
      <c r="B2676" s="19"/>
    </row>
    <row r="2677" ht="16.8" spans="1:2">
      <c r="A2677" s="18"/>
      <c r="B2677" s="19"/>
    </row>
    <row r="2678" ht="16.8" spans="1:2">
      <c r="A2678" s="18"/>
      <c r="B2678" s="19"/>
    </row>
    <row r="2679" ht="16.8" spans="1:2">
      <c r="A2679" s="18"/>
      <c r="B2679" s="19"/>
    </row>
    <row r="2680" ht="16.8" spans="1:2">
      <c r="A2680" s="18"/>
      <c r="B2680" s="19"/>
    </row>
    <row r="2681" ht="16.8" spans="1:2">
      <c r="A2681" s="18"/>
      <c r="B2681" s="19"/>
    </row>
    <row r="2682" ht="16.8" spans="1:2">
      <c r="A2682" s="18"/>
      <c r="B2682" s="19"/>
    </row>
    <row r="2683" ht="16.8" spans="1:2">
      <c r="A2683" s="18"/>
      <c r="B2683" s="19"/>
    </row>
    <row r="2684" ht="16.8" spans="1:2">
      <c r="A2684" s="18"/>
      <c r="B2684" s="19"/>
    </row>
    <row r="2685" ht="16.8" spans="1:2">
      <c r="A2685" s="18"/>
      <c r="B2685" s="19"/>
    </row>
    <row r="2686" ht="16.8" spans="1:2">
      <c r="A2686" s="18"/>
      <c r="B2686" s="19"/>
    </row>
    <row r="2687" ht="16.8" spans="1:2">
      <c r="A2687" s="18"/>
      <c r="B2687" s="19"/>
    </row>
    <row r="2688" ht="16.8" spans="1:2">
      <c r="A2688" s="18"/>
      <c r="B2688" s="19"/>
    </row>
    <row r="2689" ht="16.8" spans="1:2">
      <c r="A2689" s="18"/>
      <c r="B2689" s="19"/>
    </row>
    <row r="2690" ht="16.8" spans="1:2">
      <c r="A2690" s="18"/>
      <c r="B2690" s="19"/>
    </row>
    <row r="2691" ht="16.8" spans="1:2">
      <c r="A2691" s="18"/>
      <c r="B2691" s="19"/>
    </row>
    <row r="2692" ht="16.8" spans="1:2">
      <c r="A2692" s="18"/>
      <c r="B2692" s="19"/>
    </row>
    <row r="2693" ht="16.8" spans="1:2">
      <c r="A2693" s="18"/>
      <c r="B2693" s="19"/>
    </row>
    <row r="2694" ht="16.8" spans="1:2">
      <c r="A2694" s="18"/>
      <c r="B2694" s="19"/>
    </row>
    <row r="2695" ht="16.8" spans="1:2">
      <c r="A2695" s="18"/>
      <c r="B2695" s="19"/>
    </row>
    <row r="2696" ht="16.8" spans="1:2">
      <c r="A2696" s="18"/>
      <c r="B2696" s="19"/>
    </row>
    <row r="2697" ht="16.8" spans="1:2">
      <c r="A2697" s="18"/>
      <c r="B2697" s="19"/>
    </row>
    <row r="2698" ht="16.8" spans="1:2">
      <c r="A2698" s="18"/>
      <c r="B2698" s="19"/>
    </row>
    <row r="2699" ht="16.8" spans="1:2">
      <c r="A2699" s="18"/>
      <c r="B2699" s="19"/>
    </row>
    <row r="2700" ht="16.8" spans="1:2">
      <c r="A2700" s="18"/>
      <c r="B2700" s="19"/>
    </row>
    <row r="2701" ht="16.8" spans="1:2">
      <c r="A2701" s="18"/>
      <c r="B2701" s="19"/>
    </row>
    <row r="2702" ht="16.8" spans="1:2">
      <c r="A2702" s="18"/>
      <c r="B2702" s="19"/>
    </row>
    <row r="2703" ht="16.8" spans="1:2">
      <c r="A2703" s="18"/>
      <c r="B2703" s="19"/>
    </row>
    <row r="2704" ht="16.8" spans="1:2">
      <c r="A2704" s="18"/>
      <c r="B2704" s="19"/>
    </row>
    <row r="2705" ht="16.8" spans="1:2">
      <c r="A2705" s="18"/>
      <c r="B2705" s="19"/>
    </row>
    <row r="2706" ht="16.8" spans="1:2">
      <c r="A2706" s="18"/>
      <c r="B2706" s="19"/>
    </row>
    <row r="2707" ht="16.8" spans="1:2">
      <c r="A2707" s="18"/>
      <c r="B2707" s="19"/>
    </row>
    <row r="2708" ht="16.8" spans="1:2">
      <c r="A2708" s="18"/>
      <c r="B2708" s="19"/>
    </row>
    <row r="2709" ht="16.8" spans="1:2">
      <c r="A2709" s="18"/>
      <c r="B2709" s="19"/>
    </row>
    <row r="2710" ht="16.8" spans="1:2">
      <c r="A2710" s="18"/>
      <c r="B2710" s="19"/>
    </row>
    <row r="2711" ht="16.8" spans="1:2">
      <c r="A2711" s="18"/>
      <c r="B2711" s="19"/>
    </row>
    <row r="2712" ht="16.8" spans="1:2">
      <c r="A2712" s="18"/>
      <c r="B2712" s="19"/>
    </row>
    <row r="2713" ht="16.8" spans="1:2">
      <c r="A2713" s="18"/>
      <c r="B2713" s="19"/>
    </row>
    <row r="2714" ht="16.8" spans="1:2">
      <c r="A2714" s="18"/>
      <c r="B2714" s="19"/>
    </row>
    <row r="2715" ht="16.8" spans="1:2">
      <c r="A2715" s="18"/>
      <c r="B2715" s="19"/>
    </row>
    <row r="2716" ht="16.8" spans="1:2">
      <c r="A2716" s="18"/>
      <c r="B2716" s="19"/>
    </row>
    <row r="2717" ht="16.8" spans="1:2">
      <c r="A2717" s="18"/>
      <c r="B2717" s="19"/>
    </row>
    <row r="2718" ht="16.8" spans="1:2">
      <c r="A2718" s="18"/>
      <c r="B2718" s="19"/>
    </row>
    <row r="2719" ht="16.8" spans="1:2">
      <c r="A2719" s="18"/>
      <c r="B2719" s="19"/>
    </row>
    <row r="2720" ht="16.8" spans="1:2">
      <c r="A2720" s="18"/>
      <c r="B2720" s="19"/>
    </row>
    <row r="2721" ht="16.8" spans="1:2">
      <c r="A2721" s="18"/>
      <c r="B2721" s="19"/>
    </row>
    <row r="2722" ht="16.8" spans="1:2">
      <c r="A2722" s="18"/>
      <c r="B2722" s="19"/>
    </row>
    <row r="2723" ht="16.8" spans="1:2">
      <c r="A2723" s="18"/>
      <c r="B2723" s="19"/>
    </row>
    <row r="2724" ht="16.8" spans="1:2">
      <c r="A2724" s="18"/>
      <c r="B2724" s="19"/>
    </row>
    <row r="2725" ht="16.8" spans="1:2">
      <c r="A2725" s="18"/>
      <c r="B2725" s="19"/>
    </row>
    <row r="2726" ht="16.8" spans="1:2">
      <c r="A2726" s="18"/>
      <c r="B2726" s="19"/>
    </row>
    <row r="2727" ht="16.8" spans="1:2">
      <c r="A2727" s="18"/>
      <c r="B2727" s="19"/>
    </row>
    <row r="2728" ht="16.8" spans="1:2">
      <c r="A2728" s="18"/>
      <c r="B2728" s="19"/>
    </row>
    <row r="2729" ht="16.8" spans="1:2">
      <c r="A2729" s="18"/>
      <c r="B2729" s="19"/>
    </row>
    <row r="2730" ht="16.8" spans="1:2">
      <c r="A2730" s="18"/>
      <c r="B2730" s="19"/>
    </row>
    <row r="2731" ht="16.8" spans="1:2">
      <c r="A2731" s="18"/>
      <c r="B2731" s="19"/>
    </row>
    <row r="2732" ht="16.8" spans="1:2">
      <c r="A2732" s="18"/>
      <c r="B2732" s="19"/>
    </row>
    <row r="2733" ht="16.8" spans="1:2">
      <c r="A2733" s="18"/>
      <c r="B2733" s="19"/>
    </row>
    <row r="2734" ht="16.8" spans="1:2">
      <c r="A2734" s="18"/>
      <c r="B2734" s="19"/>
    </row>
    <row r="2735" ht="16.8" spans="1:2">
      <c r="A2735" s="18"/>
      <c r="B2735" s="19"/>
    </row>
    <row r="2736" ht="16.8" spans="1:2">
      <c r="A2736" s="18"/>
      <c r="B2736" s="19"/>
    </row>
    <row r="2737" ht="16.8" spans="1:2">
      <c r="A2737" s="18"/>
      <c r="B2737" s="19"/>
    </row>
    <row r="2738" ht="16.8" spans="1:2">
      <c r="A2738" s="18"/>
      <c r="B2738" s="19"/>
    </row>
    <row r="2739" ht="16.8" spans="1:2">
      <c r="A2739" s="18"/>
      <c r="B2739" s="19"/>
    </row>
    <row r="2740" ht="16.8" spans="1:2">
      <c r="A2740" s="18"/>
      <c r="B2740" s="19"/>
    </row>
    <row r="2741" ht="16.8" spans="1:2">
      <c r="A2741" s="18"/>
      <c r="B2741" s="19"/>
    </row>
    <row r="2742" ht="16.8" spans="1:2">
      <c r="A2742" s="18"/>
      <c r="B2742" s="19"/>
    </row>
    <row r="2743" ht="16.8" spans="1:2">
      <c r="A2743" s="18"/>
      <c r="B2743" s="19"/>
    </row>
    <row r="2744" ht="16.8" spans="1:2">
      <c r="A2744" s="18"/>
      <c r="B2744" s="19"/>
    </row>
    <row r="2745" ht="16.8" spans="1:2">
      <c r="A2745" s="18"/>
      <c r="B2745" s="19"/>
    </row>
    <row r="2746" ht="16.8" spans="1:2">
      <c r="A2746" s="18"/>
      <c r="B2746" s="19"/>
    </row>
    <row r="2747" ht="16.8" spans="1:2">
      <c r="A2747" s="18"/>
      <c r="B2747" s="19"/>
    </row>
    <row r="2748" ht="16.8" spans="1:2">
      <c r="A2748" s="18"/>
      <c r="B2748" s="19"/>
    </row>
    <row r="2749" ht="16.8" spans="1:2">
      <c r="A2749" s="18"/>
      <c r="B2749" s="19"/>
    </row>
    <row r="2750" ht="16.8" spans="1:2">
      <c r="A2750" s="18"/>
      <c r="B2750" s="19"/>
    </row>
    <row r="2751" ht="16.8" spans="1:2">
      <c r="A2751" s="18"/>
      <c r="B2751" s="19"/>
    </row>
    <row r="2752" ht="16.8" spans="1:2">
      <c r="A2752" s="18"/>
      <c r="B2752" s="19"/>
    </row>
    <row r="2753" ht="16.8" spans="1:2">
      <c r="A2753" s="18"/>
      <c r="B2753" s="19"/>
    </row>
    <row r="2754" ht="16.8" spans="1:2">
      <c r="A2754" s="18"/>
      <c r="B2754" s="19"/>
    </row>
    <row r="2755" ht="16.8" spans="1:2">
      <c r="A2755" s="18"/>
      <c r="B2755" s="19"/>
    </row>
    <row r="2756" ht="16.8" spans="1:2">
      <c r="A2756" s="18"/>
      <c r="B2756" s="19"/>
    </row>
    <row r="2757" ht="16.8" spans="1:2">
      <c r="A2757" s="18"/>
      <c r="B2757" s="19"/>
    </row>
    <row r="2758" ht="16.8" spans="1:2">
      <c r="A2758" s="18"/>
      <c r="B2758" s="19"/>
    </row>
    <row r="2759" ht="16.8" spans="1:2">
      <c r="A2759" s="18"/>
      <c r="B2759" s="19"/>
    </row>
    <row r="2760" ht="16.8" spans="1:2">
      <c r="A2760" s="18"/>
      <c r="B2760" s="19"/>
    </row>
    <row r="2761" ht="16.8" spans="1:2">
      <c r="A2761" s="18"/>
      <c r="B2761" s="19"/>
    </row>
    <row r="2762" ht="16.8" spans="1:2">
      <c r="A2762" s="18"/>
      <c r="B2762" s="19"/>
    </row>
    <row r="2763" ht="16.8" spans="1:2">
      <c r="A2763" s="18"/>
      <c r="B2763" s="19"/>
    </row>
    <row r="2764" ht="16.8" spans="1:2">
      <c r="A2764" s="18"/>
      <c r="B2764" s="19"/>
    </row>
    <row r="2765" ht="16.8" spans="1:2">
      <c r="A2765" s="18"/>
      <c r="B2765" s="19"/>
    </row>
    <row r="2766" ht="16.8" spans="1:2">
      <c r="A2766" s="18"/>
      <c r="B2766" s="19"/>
    </row>
    <row r="2767" ht="16.8" spans="1:2">
      <c r="A2767" s="18"/>
      <c r="B2767" s="19"/>
    </row>
    <row r="2768" ht="16.8" spans="1:2">
      <c r="A2768" s="18"/>
      <c r="B2768" s="19"/>
    </row>
    <row r="2769" ht="16.8" spans="1:2">
      <c r="A2769" s="18"/>
      <c r="B2769" s="19"/>
    </row>
    <row r="2770" ht="16.8" spans="1:2">
      <c r="A2770" s="18"/>
      <c r="B2770" s="19"/>
    </row>
    <row r="2771" ht="16.8" spans="1:2">
      <c r="A2771" s="18"/>
      <c r="B2771" s="19"/>
    </row>
    <row r="2772" ht="16.8" spans="1:2">
      <c r="A2772" s="18"/>
      <c r="B2772" s="19"/>
    </row>
    <row r="2773" ht="16.8" spans="1:2">
      <c r="A2773" s="18"/>
      <c r="B2773" s="19"/>
    </row>
    <row r="2774" ht="16.8" spans="1:2">
      <c r="A2774" s="18"/>
      <c r="B2774" s="19"/>
    </row>
    <row r="2775" ht="16.8" spans="1:2">
      <c r="A2775" s="18"/>
      <c r="B2775" s="19"/>
    </row>
    <row r="2776" ht="16.8" spans="1:2">
      <c r="A2776" s="18"/>
      <c r="B2776" s="19"/>
    </row>
    <row r="2777" ht="16.8" spans="1:2">
      <c r="A2777" s="18"/>
      <c r="B2777" s="19"/>
    </row>
    <row r="2778" ht="16.8" spans="1:2">
      <c r="A2778" s="18"/>
      <c r="B2778" s="19"/>
    </row>
    <row r="2779" ht="16.8" spans="1:2">
      <c r="A2779" s="18"/>
      <c r="B2779" s="19"/>
    </row>
    <row r="2780" ht="16.8" spans="1:2">
      <c r="A2780" s="18"/>
      <c r="B2780" s="19"/>
    </row>
    <row r="2781" ht="16.8" spans="1:2">
      <c r="A2781" s="18"/>
      <c r="B2781" s="19"/>
    </row>
    <row r="2782" ht="16.8" spans="1:2">
      <c r="A2782" s="18"/>
      <c r="B2782" s="19"/>
    </row>
    <row r="2783" ht="16.8" spans="1:2">
      <c r="A2783" s="18"/>
      <c r="B2783" s="19"/>
    </row>
    <row r="2784" ht="16.8" spans="1:2">
      <c r="A2784" s="18"/>
      <c r="B2784" s="19"/>
    </row>
    <row r="2785" ht="16.8" spans="1:2">
      <c r="A2785" s="18"/>
      <c r="B2785" s="19"/>
    </row>
    <row r="2786" ht="16.8" spans="1:2">
      <c r="A2786" s="18"/>
      <c r="B2786" s="19"/>
    </row>
    <row r="2787" ht="16.8" spans="1:2">
      <c r="A2787" s="18"/>
      <c r="B2787" s="19"/>
    </row>
    <row r="2788" ht="16.8" spans="1:2">
      <c r="A2788" s="18"/>
      <c r="B2788" s="19"/>
    </row>
    <row r="2789" ht="16.8" spans="1:2">
      <c r="A2789" s="18"/>
      <c r="B2789" s="19"/>
    </row>
    <row r="2790" ht="16.8" spans="1:2">
      <c r="A2790" s="18"/>
      <c r="B2790" s="19"/>
    </row>
    <row r="2791" ht="16.8" spans="1:2">
      <c r="A2791" s="18"/>
      <c r="B2791" s="19"/>
    </row>
    <row r="2792" ht="16.8" spans="1:2">
      <c r="A2792" s="18"/>
      <c r="B2792" s="19"/>
    </row>
    <row r="2793" ht="16.8" spans="1:2">
      <c r="A2793" s="18"/>
      <c r="B2793" s="19"/>
    </row>
    <row r="2794" ht="16.8" spans="1:2">
      <c r="A2794" s="18"/>
      <c r="B2794" s="19"/>
    </row>
    <row r="2795" ht="16.8" spans="1:2">
      <c r="A2795" s="18"/>
      <c r="B2795" s="19"/>
    </row>
    <row r="2796" ht="16.8" spans="1:2">
      <c r="A2796" s="18"/>
      <c r="B2796" s="19"/>
    </row>
    <row r="2797" ht="16.8" spans="1:2">
      <c r="A2797" s="18"/>
      <c r="B2797" s="19"/>
    </row>
    <row r="2798" ht="16.8" spans="1:2">
      <c r="A2798" s="18"/>
      <c r="B2798" s="19"/>
    </row>
    <row r="2799" ht="16.8" spans="1:2">
      <c r="A2799" s="18"/>
      <c r="B2799" s="19"/>
    </row>
    <row r="2800" ht="16.8" spans="1:2">
      <c r="A2800" s="18"/>
      <c r="B2800" s="19"/>
    </row>
    <row r="2801" ht="16.8" spans="1:2">
      <c r="A2801" s="18"/>
      <c r="B2801" s="19"/>
    </row>
    <row r="2802" ht="16.8" spans="1:2">
      <c r="A2802" s="18"/>
      <c r="B2802" s="19"/>
    </row>
    <row r="2803" ht="16.8" spans="1:2">
      <c r="A2803" s="18"/>
      <c r="B2803" s="19"/>
    </row>
    <row r="2804" ht="16.8" spans="1:2">
      <c r="A2804" s="18"/>
      <c r="B2804" s="19"/>
    </row>
    <row r="2805" ht="16.8" spans="1:2">
      <c r="A2805" s="18"/>
      <c r="B2805" s="19"/>
    </row>
    <row r="2806" ht="16.8" spans="1:2">
      <c r="A2806" s="18"/>
      <c r="B2806" s="19"/>
    </row>
    <row r="2807" ht="16.8" spans="1:2">
      <c r="A2807" s="18"/>
      <c r="B2807" s="19"/>
    </row>
    <row r="2808" ht="16.8" spans="1:2">
      <c r="A2808" s="18"/>
      <c r="B2808" s="19"/>
    </row>
    <row r="2809" ht="16.8" spans="1:2">
      <c r="A2809" s="18"/>
      <c r="B2809" s="19"/>
    </row>
    <row r="2810" ht="16.8" spans="1:2">
      <c r="A2810" s="18"/>
      <c r="B2810" s="19"/>
    </row>
    <row r="2811" ht="16.8" spans="1:2">
      <c r="A2811" s="18"/>
      <c r="B2811" s="19"/>
    </row>
    <row r="2812" ht="16.8" spans="1:2">
      <c r="A2812" s="18"/>
      <c r="B2812" s="19"/>
    </row>
    <row r="2813" ht="16.8" spans="1:2">
      <c r="A2813" s="18"/>
      <c r="B2813" s="19"/>
    </row>
    <row r="2814" ht="16.8" spans="1:2">
      <c r="A2814" s="18"/>
      <c r="B2814" s="19"/>
    </row>
    <row r="2815" ht="16.8" spans="1:2">
      <c r="A2815" s="18"/>
      <c r="B2815" s="19"/>
    </row>
    <row r="2816" ht="16.8" spans="1:2">
      <c r="A2816" s="18"/>
      <c r="B2816" s="19"/>
    </row>
    <row r="2817" ht="16.8" spans="1:2">
      <c r="A2817" s="18"/>
      <c r="B2817" s="19"/>
    </row>
    <row r="2818" ht="16.8" spans="1:2">
      <c r="A2818" s="18"/>
      <c r="B2818" s="19"/>
    </row>
    <row r="2819" ht="16.8" spans="1:2">
      <c r="A2819" s="18"/>
      <c r="B2819" s="19"/>
    </row>
    <row r="2820" ht="16.8" spans="1:2">
      <c r="A2820" s="18"/>
      <c r="B2820" s="19"/>
    </row>
    <row r="2821" ht="16.8" spans="1:2">
      <c r="A2821" s="18"/>
      <c r="B2821" s="19"/>
    </row>
    <row r="2822" ht="16.8" spans="1:2">
      <c r="A2822" s="18"/>
      <c r="B2822" s="19"/>
    </row>
    <row r="2823" ht="16.8" spans="1:2">
      <c r="A2823" s="18"/>
      <c r="B2823" s="19"/>
    </row>
    <row r="2824" ht="16.8" spans="1:2">
      <c r="A2824" s="18"/>
      <c r="B2824" s="19"/>
    </row>
    <row r="2825" ht="16.8" spans="1:2">
      <c r="A2825" s="18"/>
      <c r="B2825" s="19"/>
    </row>
    <row r="2826" ht="16.8" spans="1:2">
      <c r="A2826" s="18"/>
      <c r="B2826" s="19"/>
    </row>
    <row r="2827" ht="16.8" spans="1:2">
      <c r="A2827" s="18"/>
      <c r="B2827" s="19"/>
    </row>
    <row r="2828" ht="16.8" spans="1:2">
      <c r="A2828" s="18"/>
      <c r="B2828" s="19"/>
    </row>
    <row r="2829" ht="16.8" spans="1:2">
      <c r="A2829" s="18"/>
      <c r="B2829" s="19"/>
    </row>
    <row r="2830" ht="16.8" spans="1:2">
      <c r="A2830" s="18"/>
      <c r="B2830" s="19"/>
    </row>
    <row r="2831" ht="16.8" spans="1:2">
      <c r="A2831" s="18"/>
      <c r="B2831" s="19"/>
    </row>
    <row r="2832" ht="16.8" spans="1:2">
      <c r="A2832" s="18"/>
      <c r="B2832" s="19"/>
    </row>
    <row r="2833" ht="16.8" spans="1:2">
      <c r="A2833" s="18"/>
      <c r="B2833" s="19"/>
    </row>
    <row r="2834" ht="16.8" spans="1:2">
      <c r="A2834" s="18"/>
      <c r="B2834" s="19"/>
    </row>
    <row r="2835" ht="16.8" spans="1:2">
      <c r="A2835" s="18"/>
      <c r="B2835" s="19"/>
    </row>
    <row r="2836" ht="16.8" spans="1:2">
      <c r="A2836" s="18"/>
      <c r="B2836" s="19"/>
    </row>
    <row r="2837" ht="16.8" spans="1:2">
      <c r="A2837" s="18"/>
      <c r="B2837" s="19"/>
    </row>
    <row r="2838" ht="16.8" spans="1:2">
      <c r="A2838" s="18"/>
      <c r="B2838" s="19"/>
    </row>
    <row r="2839" ht="16.8" spans="1:2">
      <c r="A2839" s="18"/>
      <c r="B2839" s="19"/>
    </row>
    <row r="2840" ht="16.8" spans="1:2">
      <c r="A2840" s="18"/>
      <c r="B2840" s="19"/>
    </row>
    <row r="2841" ht="16.8" spans="1:2">
      <c r="A2841" s="18"/>
      <c r="B2841" s="19"/>
    </row>
    <row r="2842" ht="16.8" spans="1:2">
      <c r="A2842" s="18"/>
      <c r="B2842" s="19"/>
    </row>
    <row r="2843" ht="16.8" spans="1:2">
      <c r="A2843" s="18"/>
      <c r="B2843" s="19"/>
    </row>
    <row r="2844" ht="16.8" spans="1:2">
      <c r="A2844" s="18"/>
      <c r="B2844" s="19"/>
    </row>
    <row r="2845" ht="16.8" spans="1:2">
      <c r="A2845" s="18"/>
      <c r="B2845" s="19"/>
    </row>
    <row r="2846" ht="16.8" spans="1:2">
      <c r="A2846" s="18"/>
      <c r="B2846" s="19"/>
    </row>
    <row r="2847" ht="16.8" spans="1:2">
      <c r="A2847" s="18"/>
      <c r="B2847" s="19"/>
    </row>
    <row r="2848" ht="16.8" spans="1:2">
      <c r="A2848" s="18"/>
      <c r="B2848" s="19"/>
    </row>
    <row r="2849" ht="16.8" spans="1:2">
      <c r="A2849" s="18"/>
      <c r="B2849" s="19"/>
    </row>
    <row r="2850" ht="16.8" spans="1:2">
      <c r="A2850" s="18"/>
      <c r="B2850" s="19"/>
    </row>
    <row r="2851" ht="16.8" spans="1:2">
      <c r="A2851" s="18"/>
      <c r="B2851" s="19"/>
    </row>
    <row r="2852" ht="16.8" spans="1:2">
      <c r="A2852" s="18"/>
      <c r="B2852" s="19"/>
    </row>
    <row r="2853" ht="16.8" spans="1:2">
      <c r="A2853" s="18"/>
      <c r="B2853" s="19"/>
    </row>
    <row r="2854" ht="16.8" spans="1:2">
      <c r="A2854" s="18"/>
      <c r="B2854" s="19"/>
    </row>
    <row r="2855" ht="16.8" spans="1:2">
      <c r="A2855" s="18"/>
      <c r="B2855" s="19"/>
    </row>
    <row r="2856" ht="16.8" spans="1:2">
      <c r="A2856" s="18"/>
      <c r="B2856" s="19"/>
    </row>
    <row r="2857" ht="16.8" spans="1:2">
      <c r="A2857" s="18"/>
      <c r="B2857" s="19"/>
    </row>
    <row r="2858" ht="16.8" spans="1:2">
      <c r="A2858" s="18"/>
      <c r="B2858" s="19"/>
    </row>
    <row r="2859" ht="16.8" spans="1:2">
      <c r="A2859" s="18"/>
      <c r="B2859" s="19"/>
    </row>
    <row r="2860" ht="16.8" spans="1:2">
      <c r="A2860" s="18"/>
      <c r="B2860" s="19"/>
    </row>
    <row r="2861" ht="16.8" spans="1:2">
      <c r="A2861" s="18"/>
      <c r="B2861" s="19"/>
    </row>
    <row r="2862" ht="16.8" spans="1:2">
      <c r="A2862" s="18"/>
      <c r="B2862" s="19"/>
    </row>
    <row r="2863" ht="16.8" spans="1:2">
      <c r="A2863" s="18"/>
      <c r="B2863" s="19"/>
    </row>
    <row r="2864" ht="16.8" spans="1:2">
      <c r="A2864" s="18"/>
      <c r="B2864" s="19"/>
    </row>
    <row r="2865" ht="16.8" spans="1:2">
      <c r="A2865" s="18"/>
      <c r="B2865" s="19"/>
    </row>
    <row r="2866" ht="16.8" spans="1:2">
      <c r="A2866" s="18"/>
      <c r="B2866" s="19"/>
    </row>
    <row r="2867" ht="16.8" spans="1:2">
      <c r="A2867" s="18"/>
      <c r="B2867" s="19"/>
    </row>
    <row r="2868" ht="16.8" spans="1:2">
      <c r="A2868" s="18"/>
      <c r="B2868" s="19"/>
    </row>
    <row r="2869" ht="16.8" spans="1:2">
      <c r="A2869" s="18"/>
      <c r="B2869" s="19"/>
    </row>
    <row r="2870" ht="16.8" spans="1:2">
      <c r="A2870" s="18"/>
      <c r="B2870" s="19"/>
    </row>
    <row r="2871" ht="16.8" spans="1:2">
      <c r="A2871" s="18"/>
      <c r="B2871" s="19"/>
    </row>
    <row r="2872" ht="16.8" spans="1:2">
      <c r="A2872" s="18"/>
      <c r="B2872" s="19"/>
    </row>
    <row r="2873" ht="16.8" spans="1:2">
      <c r="A2873" s="18"/>
      <c r="B2873" s="19"/>
    </row>
    <row r="2874" ht="16.8" spans="1:2">
      <c r="A2874" s="18"/>
      <c r="B2874" s="19"/>
    </row>
    <row r="2875" ht="16.8" spans="1:2">
      <c r="A2875" s="18"/>
      <c r="B2875" s="19"/>
    </row>
    <row r="2876" ht="16.8" spans="1:2">
      <c r="A2876" s="18"/>
      <c r="B2876" s="19"/>
    </row>
    <row r="2877" ht="16.8" spans="1:2">
      <c r="A2877" s="18"/>
      <c r="B2877" s="19"/>
    </row>
    <row r="2878" ht="16.8" spans="1:2">
      <c r="A2878" s="18"/>
      <c r="B2878" s="19"/>
    </row>
    <row r="2879" ht="16.8" spans="1:2">
      <c r="A2879" s="18"/>
      <c r="B2879" s="19"/>
    </row>
    <row r="2880" ht="16.8" spans="1:2">
      <c r="A2880" s="18"/>
      <c r="B2880" s="19"/>
    </row>
    <row r="2881" ht="16.8" spans="1:2">
      <c r="A2881" s="18"/>
      <c r="B2881" s="19"/>
    </row>
    <row r="2882" ht="16.8" spans="1:2">
      <c r="A2882" s="18"/>
      <c r="B2882" s="19"/>
    </row>
    <row r="2883" ht="16.8" spans="1:2">
      <c r="A2883" s="18"/>
      <c r="B2883" s="19"/>
    </row>
    <row r="2884" ht="16.8" spans="1:2">
      <c r="A2884" s="18"/>
      <c r="B2884" s="19"/>
    </row>
    <row r="2885" ht="16.8" spans="1:2">
      <c r="A2885" s="18"/>
      <c r="B2885" s="19"/>
    </row>
    <row r="2886" ht="16.8" spans="1:2">
      <c r="A2886" s="18"/>
      <c r="B2886" s="19"/>
    </row>
    <row r="2887" ht="16.8" spans="1:2">
      <c r="A2887" s="18"/>
      <c r="B2887" s="19"/>
    </row>
    <row r="2888" ht="16.8" spans="1:2">
      <c r="A2888" s="18"/>
      <c r="B2888" s="19"/>
    </row>
    <row r="2889" ht="16.8" spans="1:2">
      <c r="A2889" s="18"/>
      <c r="B2889" s="19"/>
    </row>
    <row r="2890" ht="16.8" spans="1:2">
      <c r="A2890" s="18"/>
      <c r="B2890" s="19"/>
    </row>
    <row r="2891" ht="16.8" spans="1:2">
      <c r="A2891" s="18"/>
      <c r="B2891" s="19"/>
    </row>
    <row r="2892" ht="16.8" spans="1:2">
      <c r="A2892" s="18"/>
      <c r="B2892" s="19"/>
    </row>
    <row r="2893" ht="16.8" spans="1:2">
      <c r="A2893" s="18"/>
      <c r="B2893" s="19"/>
    </row>
    <row r="2894" ht="16.8" spans="1:2">
      <c r="A2894" s="18"/>
      <c r="B2894" s="19"/>
    </row>
    <row r="2895" ht="16.8" spans="1:2">
      <c r="A2895" s="18"/>
      <c r="B2895" s="19"/>
    </row>
    <row r="2896" ht="16.8" spans="1:2">
      <c r="A2896" s="18"/>
      <c r="B2896" s="19"/>
    </row>
    <row r="2897" ht="16.8" spans="1:2">
      <c r="A2897" s="18"/>
      <c r="B2897" s="19"/>
    </row>
    <row r="2898" ht="16.8" spans="1:2">
      <c r="A2898" s="18"/>
      <c r="B2898" s="19"/>
    </row>
    <row r="2899" ht="16.8" spans="1:2">
      <c r="A2899" s="18"/>
      <c r="B2899" s="19"/>
    </row>
    <row r="2900" ht="16.8" spans="1:2">
      <c r="A2900" s="18"/>
      <c r="B2900" s="19"/>
    </row>
    <row r="2901" ht="16.8" spans="1:2">
      <c r="A2901" s="18"/>
      <c r="B2901" s="19"/>
    </row>
    <row r="2902" ht="16.8" spans="1:2">
      <c r="A2902" s="18"/>
      <c r="B2902" s="19"/>
    </row>
    <row r="2903" ht="16.8" spans="1:2">
      <c r="A2903" s="18"/>
      <c r="B2903" s="19"/>
    </row>
    <row r="2904" ht="16.8" spans="1:2">
      <c r="A2904" s="18"/>
      <c r="B2904" s="19"/>
    </row>
    <row r="2905" ht="16.8" spans="1:2">
      <c r="A2905" s="18"/>
      <c r="B2905" s="19"/>
    </row>
    <row r="2906" ht="16.8" spans="1:2">
      <c r="A2906" s="18"/>
      <c r="B2906" s="19"/>
    </row>
    <row r="2907" ht="16.8" spans="1:2">
      <c r="A2907" s="18"/>
      <c r="B2907" s="19"/>
    </row>
    <row r="2908" ht="16.8" spans="1:2">
      <c r="A2908" s="18"/>
      <c r="B2908" s="19"/>
    </row>
    <row r="2909" ht="16.8" spans="1:2">
      <c r="A2909" s="18"/>
      <c r="B2909" s="19"/>
    </row>
    <row r="2910" ht="16.8" spans="1:2">
      <c r="A2910" s="18"/>
      <c r="B2910" s="19"/>
    </row>
    <row r="2911" ht="16.8" spans="1:2">
      <c r="A2911" s="18"/>
      <c r="B2911" s="19"/>
    </row>
    <row r="2912" ht="16.8" spans="1:2">
      <c r="A2912" s="18"/>
      <c r="B2912" s="19"/>
    </row>
    <row r="2913" ht="16.8" spans="1:2">
      <c r="A2913" s="18"/>
      <c r="B2913" s="19"/>
    </row>
    <row r="2914" ht="16.8" spans="1:2">
      <c r="A2914" s="18"/>
      <c r="B2914" s="19"/>
    </row>
    <row r="2915" ht="16.8" spans="1:2">
      <c r="A2915" s="18"/>
      <c r="B2915" s="19"/>
    </row>
    <row r="2916" ht="16.8" spans="1:2">
      <c r="A2916" s="18"/>
      <c r="B2916" s="19"/>
    </row>
    <row r="2917" ht="16.8" spans="1:2">
      <c r="A2917" s="18"/>
      <c r="B2917" s="19"/>
    </row>
    <row r="2918" ht="16.8" spans="1:2">
      <c r="A2918" s="18"/>
      <c r="B2918" s="19"/>
    </row>
    <row r="2919" ht="16.8" spans="1:2">
      <c r="A2919" s="18"/>
      <c r="B2919" s="19"/>
    </row>
    <row r="2920" ht="16.8" spans="1:2">
      <c r="A2920" s="18"/>
      <c r="B2920" s="19"/>
    </row>
    <row r="2921" ht="16.8" spans="1:2">
      <c r="A2921" s="18"/>
      <c r="B2921" s="19"/>
    </row>
    <row r="2922" ht="16.8" spans="1:2">
      <c r="A2922" s="18"/>
      <c r="B2922" s="19"/>
    </row>
    <row r="2923" ht="16.8" spans="1:2">
      <c r="A2923" s="18"/>
      <c r="B2923" s="19"/>
    </row>
    <row r="2924" ht="16.8" spans="1:2">
      <c r="A2924" s="18"/>
      <c r="B2924" s="19"/>
    </row>
    <row r="2925" ht="16.8" spans="1:2">
      <c r="A2925" s="18"/>
      <c r="B2925" s="19"/>
    </row>
    <row r="2926" ht="16.8" spans="1:2">
      <c r="A2926" s="18"/>
      <c r="B2926" s="19"/>
    </row>
    <row r="2927" ht="16.8" spans="1:2">
      <c r="A2927" s="18"/>
      <c r="B2927" s="19"/>
    </row>
    <row r="2928" ht="16.8" spans="1:2">
      <c r="A2928" s="18"/>
      <c r="B2928" s="19"/>
    </row>
    <row r="2929" ht="16.8" spans="1:2">
      <c r="A2929" s="18"/>
      <c r="B2929" s="19"/>
    </row>
    <row r="2930" ht="16.8" spans="1:2">
      <c r="A2930" s="18"/>
      <c r="B2930" s="19"/>
    </row>
    <row r="2931" ht="16.8" spans="1:2">
      <c r="A2931" s="18"/>
      <c r="B2931" s="19"/>
    </row>
    <row r="2932" ht="16.8" spans="1:2">
      <c r="A2932" s="18"/>
      <c r="B2932" s="19"/>
    </row>
    <row r="2933" ht="16.8" spans="1:2">
      <c r="A2933" s="18"/>
      <c r="B2933" s="19"/>
    </row>
    <row r="2934" ht="16.8" spans="1:2">
      <c r="A2934" s="18"/>
      <c r="B2934" s="19"/>
    </row>
    <row r="2935" ht="16.8" spans="1:2">
      <c r="A2935" s="18"/>
      <c r="B2935" s="19"/>
    </row>
    <row r="2936" ht="16.8" spans="1:2">
      <c r="A2936" s="18"/>
      <c r="B2936" s="19"/>
    </row>
    <row r="2937" ht="16.8" spans="1:2">
      <c r="A2937" s="18"/>
      <c r="B2937" s="19"/>
    </row>
    <row r="2938" ht="16.8" spans="1:2">
      <c r="A2938" s="18"/>
      <c r="B2938" s="19"/>
    </row>
    <row r="2939" ht="16.8" spans="1:2">
      <c r="A2939" s="18"/>
      <c r="B2939" s="19"/>
    </row>
    <row r="2940" ht="16.8" spans="1:2">
      <c r="A2940" s="18"/>
      <c r="B2940" s="19"/>
    </row>
    <row r="2941" ht="16.8" spans="1:2">
      <c r="A2941" s="18"/>
      <c r="B2941" s="19"/>
    </row>
    <row r="2942" ht="16.8" spans="1:2">
      <c r="A2942" s="18"/>
      <c r="B2942" s="19"/>
    </row>
    <row r="2943" ht="16.8" spans="1:2">
      <c r="A2943" s="18"/>
      <c r="B2943" s="19"/>
    </row>
    <row r="2944" ht="16.8" spans="1:2">
      <c r="A2944" s="18"/>
      <c r="B2944" s="19"/>
    </row>
    <row r="2945" ht="16.8" spans="1:2">
      <c r="A2945" s="18"/>
      <c r="B2945" s="19"/>
    </row>
    <row r="2946" ht="16.8" spans="1:2">
      <c r="A2946" s="18"/>
      <c r="B2946" s="19"/>
    </row>
    <row r="2947" ht="16.8" spans="1:2">
      <c r="A2947" s="18"/>
      <c r="B2947" s="19"/>
    </row>
    <row r="2948" ht="16.8" spans="1:2">
      <c r="A2948" s="18"/>
      <c r="B2948" s="19"/>
    </row>
    <row r="2949" ht="16.8" spans="1:2">
      <c r="A2949" s="18"/>
      <c r="B2949" s="19"/>
    </row>
    <row r="2950" ht="16.8" spans="1:2">
      <c r="A2950" s="18"/>
      <c r="B2950" s="19"/>
    </row>
    <row r="2951" ht="16.8" spans="1:2">
      <c r="A2951" s="18"/>
      <c r="B2951" s="19"/>
    </row>
    <row r="2952" ht="16.8" spans="1:2">
      <c r="A2952" s="18"/>
      <c r="B2952" s="19"/>
    </row>
    <row r="2953" ht="16.8" spans="1:2">
      <c r="A2953" s="18"/>
      <c r="B2953" s="19"/>
    </row>
    <row r="2954" ht="16.8" spans="1:2">
      <c r="A2954" s="18"/>
      <c r="B2954" s="19"/>
    </row>
    <row r="2955" ht="16.8" spans="1:2">
      <c r="A2955" s="18"/>
      <c r="B2955" s="19"/>
    </row>
    <row r="2956" ht="16.8" spans="1:2">
      <c r="A2956" s="18"/>
      <c r="B2956" s="19"/>
    </row>
    <row r="2957" ht="16.8" spans="1:2">
      <c r="A2957" s="18"/>
      <c r="B2957" s="19"/>
    </row>
    <row r="2958" ht="16.8" spans="1:2">
      <c r="A2958" s="18"/>
      <c r="B2958" s="19"/>
    </row>
    <row r="2959" ht="16.8" spans="1:2">
      <c r="A2959" s="18"/>
      <c r="B2959" s="19"/>
    </row>
    <row r="2960" ht="16.8" spans="1:2">
      <c r="A2960" s="18"/>
      <c r="B2960" s="19"/>
    </row>
    <row r="2961" ht="16.8" spans="1:2">
      <c r="A2961" s="18"/>
      <c r="B2961" s="19"/>
    </row>
    <row r="2962" ht="16.8" spans="1:2">
      <c r="A2962" s="18"/>
      <c r="B2962" s="19"/>
    </row>
    <row r="2963" ht="16.8" spans="1:2">
      <c r="A2963" s="18"/>
      <c r="B2963" s="19"/>
    </row>
    <row r="2964" ht="16.8" spans="1:2">
      <c r="A2964" s="18"/>
      <c r="B2964" s="19"/>
    </row>
    <row r="2965" ht="16.8" spans="1:2">
      <c r="A2965" s="18"/>
      <c r="B2965" s="19"/>
    </row>
    <row r="2966" ht="16.8" spans="1:2">
      <c r="A2966" s="18"/>
      <c r="B2966" s="19"/>
    </row>
    <row r="2967" ht="16.8" spans="1:2">
      <c r="A2967" s="18"/>
      <c r="B2967" s="19"/>
    </row>
    <row r="2968" ht="16.8" spans="1:2">
      <c r="A2968" s="18"/>
      <c r="B2968" s="19"/>
    </row>
    <row r="2969" ht="16.8" spans="1:2">
      <c r="A2969" s="18"/>
      <c r="B2969" s="19"/>
    </row>
    <row r="2970" ht="16.8" spans="1:2">
      <c r="A2970" s="18"/>
      <c r="B2970" s="19"/>
    </row>
    <row r="2971" ht="16.8" spans="1:2">
      <c r="A2971" s="18"/>
      <c r="B2971" s="19"/>
    </row>
    <row r="2972" ht="16.8" spans="1:2">
      <c r="A2972" s="18"/>
      <c r="B2972" s="19"/>
    </row>
    <row r="2973" ht="16.8" spans="1:2">
      <c r="A2973" s="18"/>
      <c r="B2973" s="19"/>
    </row>
    <row r="2974" ht="16.8" spans="1:2">
      <c r="A2974" s="18"/>
      <c r="B2974" s="19"/>
    </row>
    <row r="2975" ht="16.8" spans="1:2">
      <c r="A2975" s="18"/>
      <c r="B2975" s="19"/>
    </row>
    <row r="2976" ht="16.8" spans="1:2">
      <c r="A2976" s="18"/>
      <c r="B2976" s="19"/>
    </row>
    <row r="2977" ht="16.8" spans="1:2">
      <c r="A2977" s="18"/>
      <c r="B2977" s="19"/>
    </row>
    <row r="2978" ht="16.8" spans="1:2">
      <c r="A2978" s="18"/>
      <c r="B2978" s="19"/>
    </row>
    <row r="2979" ht="16.8" spans="1:2">
      <c r="A2979" s="18"/>
      <c r="B2979" s="19"/>
    </row>
    <row r="2980" ht="16.8" spans="1:2">
      <c r="A2980" s="18"/>
      <c r="B2980" s="19"/>
    </row>
    <row r="2981" ht="16.8" spans="1:2">
      <c r="A2981" s="18"/>
      <c r="B2981" s="19"/>
    </row>
    <row r="2982" ht="16.8" spans="1:2">
      <c r="A2982" s="18"/>
      <c r="B2982" s="19"/>
    </row>
    <row r="2983" ht="16.8" spans="1:2">
      <c r="A2983" s="18"/>
      <c r="B2983" s="19"/>
    </row>
    <row r="2984" ht="16.8" spans="1:2">
      <c r="A2984" s="18"/>
      <c r="B2984" s="19"/>
    </row>
    <row r="2985" ht="16.8" spans="1:2">
      <c r="A2985" s="18"/>
      <c r="B2985" s="19"/>
    </row>
    <row r="2986" ht="16.8" spans="1:2">
      <c r="A2986" s="18"/>
      <c r="B2986" s="19"/>
    </row>
    <row r="2987" ht="16.8" spans="1:2">
      <c r="A2987" s="18"/>
      <c r="B2987" s="19"/>
    </row>
    <row r="2988" ht="16.8" spans="1:2">
      <c r="A2988" s="18"/>
      <c r="B2988" s="19"/>
    </row>
    <row r="2989" ht="16.8" spans="1:2">
      <c r="A2989" s="18"/>
      <c r="B2989" s="19"/>
    </row>
    <row r="2990" ht="16.8" spans="1:2">
      <c r="A2990" s="18"/>
      <c r="B2990" s="19"/>
    </row>
    <row r="2991" ht="16.8" spans="1:2">
      <c r="A2991" s="18"/>
      <c r="B2991" s="19"/>
    </row>
    <row r="2992" ht="16.8" spans="1:2">
      <c r="A2992" s="18"/>
      <c r="B2992" s="19"/>
    </row>
    <row r="2993" ht="16.8" spans="1:2">
      <c r="A2993" s="18"/>
      <c r="B2993" s="19"/>
    </row>
    <row r="2994" ht="16.8" spans="1:2">
      <c r="A2994" s="18"/>
      <c r="B2994" s="19"/>
    </row>
    <row r="2995" ht="16.8" spans="1:2">
      <c r="A2995" s="18"/>
      <c r="B2995" s="19"/>
    </row>
    <row r="2996" ht="16.8" spans="1:2">
      <c r="A2996" s="18"/>
      <c r="B2996" s="19"/>
    </row>
    <row r="2997" ht="16.8" spans="1:2">
      <c r="A2997" s="18"/>
      <c r="B2997" s="19"/>
    </row>
    <row r="2998" ht="16.8" spans="1:2">
      <c r="A2998" s="18"/>
      <c r="B2998" s="19"/>
    </row>
    <row r="2999" ht="16.8" spans="1:2">
      <c r="A2999" s="18"/>
      <c r="B2999" s="19"/>
    </row>
    <row r="3000" ht="16.8" spans="1:2">
      <c r="A3000" s="18"/>
      <c r="B3000" s="19"/>
    </row>
    <row r="3001" ht="16.8" spans="1:2">
      <c r="A3001" s="18"/>
      <c r="B3001" s="19"/>
    </row>
    <row r="3002" ht="16.8" spans="1:2">
      <c r="A3002" s="18"/>
      <c r="B3002" s="19"/>
    </row>
    <row r="3003" ht="16.8" spans="1:2">
      <c r="A3003" s="18"/>
      <c r="B3003" s="19"/>
    </row>
    <row r="3004" ht="16.8" spans="1:2">
      <c r="A3004" s="18"/>
      <c r="B3004" s="19"/>
    </row>
    <row r="3005" ht="16.8" spans="1:2">
      <c r="A3005" s="18"/>
      <c r="B3005" s="19"/>
    </row>
    <row r="3006" ht="16.8" spans="1:2">
      <c r="A3006" s="18"/>
      <c r="B3006" s="19"/>
    </row>
    <row r="3007" ht="16.8" spans="1:2">
      <c r="A3007" s="18"/>
      <c r="B3007" s="19"/>
    </row>
    <row r="3008" ht="16.8" spans="1:2">
      <c r="A3008" s="18"/>
      <c r="B3008" s="19"/>
    </row>
    <row r="3009" ht="16.8" spans="1:2">
      <c r="A3009" s="18"/>
      <c r="B3009" s="19"/>
    </row>
    <row r="3010" ht="16.8" spans="1:2">
      <c r="A3010" s="18"/>
      <c r="B3010" s="19"/>
    </row>
    <row r="3011" ht="16.8" spans="1:2">
      <c r="A3011" s="18"/>
      <c r="B3011" s="19"/>
    </row>
    <row r="3012" ht="16.8" spans="1:2">
      <c r="A3012" s="18"/>
      <c r="B3012" s="19"/>
    </row>
    <row r="3013" ht="16.8" spans="1:2">
      <c r="A3013" s="18"/>
      <c r="B3013" s="19"/>
    </row>
    <row r="3014" ht="16.8" spans="1:2">
      <c r="A3014" s="18"/>
      <c r="B3014" s="19"/>
    </row>
    <row r="3015" ht="16.8" spans="1:2">
      <c r="A3015" s="18"/>
      <c r="B3015" s="19"/>
    </row>
    <row r="3016" ht="16.8" spans="1:2">
      <c r="A3016" s="18"/>
      <c r="B3016" s="19"/>
    </row>
    <row r="3017" ht="16.8" spans="1:2">
      <c r="A3017" s="18"/>
      <c r="B3017" s="19"/>
    </row>
    <row r="3018" ht="16.8" spans="1:2">
      <c r="A3018" s="18"/>
      <c r="B3018" s="19"/>
    </row>
    <row r="3019" ht="16.8" spans="1:2">
      <c r="A3019" s="18"/>
      <c r="B3019" s="19"/>
    </row>
    <row r="3020" ht="16.8" spans="1:2">
      <c r="A3020" s="18"/>
      <c r="B3020" s="19"/>
    </row>
    <row r="3021" ht="16.8" spans="1:2">
      <c r="A3021" s="18"/>
      <c r="B3021" s="19"/>
    </row>
    <row r="3022" ht="16.8" spans="1:2">
      <c r="A3022" s="18"/>
      <c r="B3022" s="19"/>
    </row>
    <row r="3023" ht="16.8" spans="1:2">
      <c r="A3023" s="18"/>
      <c r="B3023" s="19"/>
    </row>
    <row r="3024" ht="16.8" spans="1:2">
      <c r="A3024" s="18"/>
      <c r="B3024" s="19"/>
    </row>
    <row r="3025" ht="16.8" spans="1:2">
      <c r="A3025" s="18"/>
      <c r="B3025" s="19"/>
    </row>
    <row r="3026" ht="16.8" spans="1:2">
      <c r="A3026" s="18"/>
      <c r="B3026" s="19"/>
    </row>
    <row r="3027" ht="16.8" spans="1:2">
      <c r="A3027" s="18"/>
      <c r="B3027" s="19"/>
    </row>
    <row r="3028" ht="16.8" spans="1:2">
      <c r="A3028" s="18"/>
      <c r="B3028" s="19"/>
    </row>
    <row r="3029" ht="16.8" spans="1:2">
      <c r="A3029" s="18"/>
      <c r="B3029" s="19"/>
    </row>
    <row r="3030" ht="16.8" spans="1:2">
      <c r="A3030" s="18"/>
      <c r="B3030" s="19"/>
    </row>
    <row r="3031" ht="16.8" spans="1:2">
      <c r="A3031" s="18"/>
      <c r="B3031" s="19"/>
    </row>
    <row r="3032" ht="16.8" spans="1:2">
      <c r="A3032" s="18"/>
      <c r="B3032" s="19"/>
    </row>
    <row r="3033" ht="16.8" spans="1:2">
      <c r="A3033" s="18"/>
      <c r="B3033" s="19"/>
    </row>
    <row r="3034" ht="16.8" spans="1:2">
      <c r="A3034" s="18"/>
      <c r="B3034" s="19"/>
    </row>
    <row r="3035" ht="16.8" spans="1:2">
      <c r="A3035" s="18"/>
      <c r="B3035" s="19"/>
    </row>
    <row r="3036" ht="16.8" spans="1:2">
      <c r="A3036" s="18"/>
      <c r="B3036" s="19"/>
    </row>
    <row r="3037" ht="16.8" spans="1:2">
      <c r="A3037" s="18"/>
      <c r="B3037" s="19"/>
    </row>
    <row r="3038" ht="16.8" spans="1:2">
      <c r="A3038" s="18"/>
      <c r="B3038" s="19"/>
    </row>
    <row r="3039" ht="16.8" spans="1:2">
      <c r="A3039" s="18"/>
      <c r="B3039" s="19"/>
    </row>
    <row r="3040" ht="16.8" spans="1:2">
      <c r="A3040" s="18"/>
      <c r="B3040" s="19"/>
    </row>
    <row r="3041" ht="16.8" spans="1:2">
      <c r="A3041" s="18"/>
      <c r="B3041" s="19"/>
    </row>
    <row r="3042" ht="16.8" spans="1:2">
      <c r="A3042" s="18"/>
      <c r="B3042" s="19"/>
    </row>
    <row r="3043" ht="16.8" spans="1:2">
      <c r="A3043" s="18"/>
      <c r="B3043" s="19"/>
    </row>
    <row r="3044" ht="16.8" spans="1:2">
      <c r="A3044" s="18"/>
      <c r="B3044" s="19"/>
    </row>
    <row r="3045" ht="16.8" spans="1:2">
      <c r="A3045" s="18"/>
      <c r="B3045" s="19"/>
    </row>
    <row r="3046" ht="16.8" spans="1:2">
      <c r="A3046" s="18"/>
      <c r="B3046" s="19"/>
    </row>
    <row r="3047" ht="16.8" spans="1:2">
      <c r="A3047" s="18"/>
      <c r="B3047" s="19"/>
    </row>
    <row r="3048" ht="16.8" spans="1:2">
      <c r="A3048" s="18"/>
      <c r="B3048" s="19"/>
    </row>
    <row r="3049" ht="16.8" spans="1:2">
      <c r="A3049" s="18"/>
      <c r="B3049" s="19"/>
    </row>
    <row r="3050" ht="16.8" spans="1:2">
      <c r="A3050" s="18"/>
      <c r="B3050" s="19"/>
    </row>
    <row r="3051" ht="16.8" spans="1:2">
      <c r="A3051" s="18"/>
      <c r="B3051" s="19"/>
    </row>
    <row r="3052" ht="16.8" spans="1:2">
      <c r="A3052" s="18"/>
      <c r="B3052" s="19"/>
    </row>
    <row r="3053" ht="16.8" spans="1:2">
      <c r="A3053" s="18"/>
      <c r="B3053" s="19"/>
    </row>
    <row r="3054" ht="16.8" spans="1:2">
      <c r="A3054" s="18"/>
      <c r="B3054" s="19"/>
    </row>
    <row r="3055" ht="16.8" spans="1:2">
      <c r="A3055" s="18"/>
      <c r="B3055" s="19"/>
    </row>
    <row r="3056" ht="16.8" spans="1:2">
      <c r="A3056" s="18"/>
      <c r="B3056" s="19"/>
    </row>
    <row r="3057" ht="16.8" spans="1:2">
      <c r="A3057" s="18"/>
      <c r="B3057" s="19"/>
    </row>
    <row r="3058" ht="16.8" spans="1:2">
      <c r="A3058" s="18"/>
      <c r="B3058" s="19"/>
    </row>
    <row r="3059" ht="16.8" spans="1:2">
      <c r="A3059" s="18"/>
      <c r="B3059" s="19"/>
    </row>
    <row r="3060" ht="16.8" spans="1:2">
      <c r="A3060" s="18"/>
      <c r="B3060" s="19"/>
    </row>
    <row r="3061" ht="16.8" spans="1:2">
      <c r="A3061" s="18"/>
      <c r="B3061" s="19"/>
    </row>
    <row r="3062" ht="16.8" spans="1:2">
      <c r="A3062" s="18"/>
      <c r="B3062" s="19"/>
    </row>
    <row r="3063" ht="16.8" spans="1:2">
      <c r="A3063" s="18"/>
      <c r="B3063" s="19"/>
    </row>
    <row r="3064" ht="16.8" spans="1:2">
      <c r="A3064" s="18"/>
      <c r="B3064" s="19"/>
    </row>
    <row r="3065" ht="16.8" spans="1:2">
      <c r="A3065" s="18"/>
      <c r="B3065" s="19"/>
    </row>
    <row r="3066" ht="16.8" spans="1:2">
      <c r="A3066" s="18"/>
      <c r="B3066" s="19"/>
    </row>
    <row r="3067" ht="16.8" spans="1:2">
      <c r="A3067" s="18"/>
      <c r="B3067" s="19"/>
    </row>
    <row r="3068" ht="16.8" spans="1:2">
      <c r="A3068" s="18"/>
      <c r="B3068" s="19"/>
    </row>
    <row r="3069" ht="16.8" spans="1:2">
      <c r="A3069" s="18"/>
      <c r="B3069" s="19"/>
    </row>
    <row r="3070" ht="16.8" spans="1:2">
      <c r="A3070" s="18"/>
      <c r="B3070" s="19"/>
    </row>
    <row r="3071" ht="16.8" spans="1:2">
      <c r="A3071" s="18"/>
      <c r="B3071" s="19"/>
    </row>
    <row r="3072" ht="16.8" spans="1:2">
      <c r="A3072" s="18"/>
      <c r="B3072" s="19"/>
    </row>
    <row r="3073" ht="16.8" spans="1:2">
      <c r="A3073" s="18"/>
      <c r="B3073" s="19"/>
    </row>
    <row r="3074" ht="16.8" spans="1:2">
      <c r="A3074" s="18"/>
      <c r="B3074" s="19"/>
    </row>
    <row r="3075" ht="16.8" spans="1:2">
      <c r="A3075" s="18"/>
      <c r="B3075" s="19"/>
    </row>
    <row r="3076" ht="16.8" spans="1:2">
      <c r="A3076" s="18"/>
      <c r="B3076" s="19"/>
    </row>
    <row r="3077" ht="16.8" spans="1:2">
      <c r="A3077" s="18"/>
      <c r="B3077" s="19"/>
    </row>
    <row r="3078" ht="16.8" spans="1:2">
      <c r="A3078" s="18"/>
      <c r="B3078" s="19"/>
    </row>
    <row r="3079" ht="16.8" spans="1:2">
      <c r="A3079" s="18"/>
      <c r="B3079" s="19"/>
    </row>
    <row r="3080" ht="16.8" spans="1:2">
      <c r="A3080" s="18"/>
      <c r="B3080" s="19"/>
    </row>
    <row r="3081" ht="16.8" spans="1:2">
      <c r="A3081" s="18"/>
      <c r="B3081" s="19"/>
    </row>
    <row r="3082" ht="16.8" spans="1:2">
      <c r="A3082" s="18"/>
      <c r="B3082" s="19"/>
    </row>
    <row r="3083" ht="16.8" spans="1:2">
      <c r="A3083" s="18"/>
      <c r="B3083" s="19"/>
    </row>
    <row r="3084" ht="16.8" spans="1:2">
      <c r="A3084" s="18"/>
      <c r="B3084" s="19"/>
    </row>
    <row r="3085" ht="16.8" spans="1:2">
      <c r="A3085" s="18"/>
      <c r="B3085" s="19"/>
    </row>
    <row r="3086" ht="16.8" spans="1:2">
      <c r="A3086" s="18"/>
      <c r="B3086" s="19"/>
    </row>
    <row r="3087" ht="16.8" spans="1:2">
      <c r="A3087" s="18"/>
      <c r="B3087" s="19"/>
    </row>
    <row r="3088" ht="16.8" spans="1:2">
      <c r="A3088" s="18"/>
      <c r="B3088" s="19"/>
    </row>
    <row r="3089" ht="16.8" spans="1:2">
      <c r="A3089" s="18"/>
      <c r="B3089" s="19"/>
    </row>
    <row r="3090" ht="16.8" spans="1:2">
      <c r="A3090" s="18"/>
      <c r="B3090" s="19"/>
    </row>
    <row r="3091" ht="16.8" spans="1:2">
      <c r="A3091" s="18"/>
      <c r="B3091" s="19"/>
    </row>
    <row r="3092" ht="16.8" spans="1:2">
      <c r="A3092" s="18"/>
      <c r="B3092" s="19"/>
    </row>
    <row r="3093" ht="16.8" spans="1:2">
      <c r="A3093" s="18"/>
      <c r="B3093" s="19"/>
    </row>
    <row r="3094" ht="16.8" spans="1:2">
      <c r="A3094" s="18"/>
      <c r="B3094" s="19"/>
    </row>
    <row r="3095" ht="16.8" spans="1:2">
      <c r="A3095" s="18"/>
      <c r="B3095" s="19"/>
    </row>
    <row r="3096" ht="16.8" spans="1:2">
      <c r="A3096" s="18"/>
      <c r="B3096" s="19"/>
    </row>
    <row r="3097" ht="16.8" spans="1:2">
      <c r="A3097" s="18"/>
      <c r="B3097" s="19"/>
    </row>
    <row r="3098" ht="16.8" spans="1:2">
      <c r="A3098" s="18"/>
      <c r="B3098" s="19"/>
    </row>
    <row r="3099" ht="16.8" spans="1:2">
      <c r="A3099" s="18"/>
      <c r="B3099" s="19"/>
    </row>
    <row r="3100" ht="16.8" spans="1:2">
      <c r="A3100" s="18"/>
      <c r="B3100" s="19"/>
    </row>
    <row r="3101" ht="16.8" spans="1:2">
      <c r="A3101" s="18"/>
      <c r="B3101" s="19"/>
    </row>
    <row r="3102" ht="16.8" spans="1:2">
      <c r="A3102" s="18"/>
      <c r="B3102" s="19"/>
    </row>
    <row r="3103" ht="16.8" spans="1:2">
      <c r="A3103" s="18"/>
      <c r="B3103" s="19"/>
    </row>
    <row r="3104" ht="16.8" spans="1:2">
      <c r="A3104" s="18"/>
      <c r="B3104" s="19"/>
    </row>
    <row r="3105" ht="16.8" spans="1:2">
      <c r="A3105" s="18"/>
      <c r="B3105" s="19"/>
    </row>
    <row r="3106" ht="16.8" spans="1:2">
      <c r="A3106" s="18"/>
      <c r="B3106" s="19"/>
    </row>
    <row r="3107" ht="16.8" spans="1:2">
      <c r="A3107" s="18"/>
      <c r="B3107" s="19"/>
    </row>
    <row r="3108" ht="16.8" spans="1:2">
      <c r="A3108" s="18"/>
      <c r="B3108" s="19"/>
    </row>
    <row r="3109" ht="16.8" spans="1:2">
      <c r="A3109" s="18"/>
      <c r="B3109" s="19"/>
    </row>
    <row r="3110" ht="16.8" spans="1:2">
      <c r="A3110" s="18"/>
      <c r="B3110" s="19"/>
    </row>
    <row r="3111" ht="16.8" spans="1:2">
      <c r="A3111" s="18"/>
      <c r="B3111" s="19"/>
    </row>
    <row r="3112" ht="16.8" spans="1:2">
      <c r="A3112" s="18"/>
      <c r="B3112" s="19"/>
    </row>
    <row r="3113" ht="16.8" spans="1:2">
      <c r="A3113" s="18"/>
      <c r="B3113" s="19"/>
    </row>
    <row r="3114" ht="16.8" spans="1:2">
      <c r="A3114" s="18"/>
      <c r="B3114" s="19"/>
    </row>
    <row r="3115" ht="16.8" spans="1:2">
      <c r="A3115" s="18"/>
      <c r="B3115" s="19"/>
    </row>
    <row r="3116" ht="16.8" spans="1:2">
      <c r="A3116" s="18"/>
      <c r="B3116" s="19"/>
    </row>
    <row r="3117" ht="16.8" spans="1:2">
      <c r="A3117" s="18"/>
      <c r="B3117" s="19"/>
    </row>
    <row r="3118" ht="16.8" spans="1:2">
      <c r="A3118" s="18"/>
      <c r="B3118" s="19"/>
    </row>
    <row r="3119" ht="16.8" spans="1:2">
      <c r="A3119" s="18"/>
      <c r="B3119" s="19"/>
    </row>
    <row r="3120" ht="16.8" spans="1:2">
      <c r="A3120" s="18"/>
      <c r="B3120" s="19"/>
    </row>
    <row r="3121" ht="16.8" spans="1:2">
      <c r="A3121" s="18"/>
      <c r="B3121" s="19"/>
    </row>
    <row r="3122" ht="16.8" spans="1:2">
      <c r="A3122" s="18"/>
      <c r="B3122" s="19"/>
    </row>
    <row r="3123" ht="16.8" spans="1:2">
      <c r="A3123" s="18"/>
      <c r="B3123" s="19"/>
    </row>
    <row r="3124" ht="16.8" spans="1:2">
      <c r="A3124" s="18"/>
      <c r="B3124" s="19"/>
    </row>
    <row r="3125" ht="16.8" spans="1:2">
      <c r="A3125" s="18"/>
      <c r="B3125" s="19"/>
    </row>
    <row r="3126" ht="16.8" spans="1:2">
      <c r="A3126" s="18"/>
      <c r="B3126" s="19"/>
    </row>
    <row r="3127" ht="16.8" spans="1:2">
      <c r="A3127" s="18"/>
      <c r="B3127" s="19"/>
    </row>
    <row r="3128" ht="16.8" spans="1:2">
      <c r="A3128" s="18"/>
      <c r="B3128" s="19"/>
    </row>
    <row r="3129" ht="16.8" spans="1:2">
      <c r="A3129" s="18"/>
      <c r="B3129" s="19"/>
    </row>
    <row r="3130" ht="16.8" spans="1:2">
      <c r="A3130" s="18"/>
      <c r="B3130" s="19"/>
    </row>
    <row r="3131" ht="16.8" spans="1:2">
      <c r="A3131" s="18"/>
      <c r="B3131" s="19"/>
    </row>
    <row r="3132" ht="16.8" spans="1:2">
      <c r="A3132" s="18"/>
      <c r="B3132" s="19"/>
    </row>
    <row r="3133" ht="16.8" spans="1:2">
      <c r="A3133" s="18"/>
      <c r="B3133" s="19"/>
    </row>
    <row r="3134" ht="16.8" spans="1:2">
      <c r="A3134" s="18"/>
      <c r="B3134" s="19"/>
    </row>
    <row r="3135" ht="16.8" spans="1:2">
      <c r="A3135" s="18"/>
      <c r="B3135" s="19"/>
    </row>
    <row r="3136" ht="16.8" spans="1:2">
      <c r="A3136" s="18"/>
      <c r="B3136" s="19"/>
    </row>
    <row r="3137" ht="16.8" spans="1:2">
      <c r="A3137" s="18"/>
      <c r="B3137" s="19"/>
    </row>
    <row r="3138" ht="16.8" spans="1:2">
      <c r="A3138" s="18"/>
      <c r="B3138" s="19"/>
    </row>
    <row r="3139" ht="16.8" spans="1:2">
      <c r="A3139" s="18"/>
      <c r="B3139" s="19"/>
    </row>
    <row r="3140" ht="16.8" spans="1:2">
      <c r="A3140" s="18"/>
      <c r="B3140" s="19"/>
    </row>
    <row r="3141" ht="16.8" spans="1:2">
      <c r="A3141" s="18"/>
      <c r="B3141" s="19"/>
    </row>
    <row r="3142" ht="16.8" spans="1:2">
      <c r="A3142" s="18"/>
      <c r="B3142" s="19"/>
    </row>
    <row r="3143" ht="16.8" spans="1:2">
      <c r="A3143" s="18"/>
      <c r="B3143" s="19"/>
    </row>
    <row r="3144" ht="16.8" spans="1:2">
      <c r="A3144" s="18"/>
      <c r="B3144" s="19"/>
    </row>
    <row r="3145" ht="16.8" spans="1:2">
      <c r="A3145" s="18"/>
      <c r="B3145" s="19"/>
    </row>
    <row r="3146" ht="16.8" spans="1:2">
      <c r="A3146" s="18"/>
      <c r="B3146" s="19"/>
    </row>
    <row r="3147" ht="16.8" spans="1:2">
      <c r="A3147" s="18"/>
      <c r="B3147" s="19"/>
    </row>
    <row r="3148" ht="16.8" spans="1:2">
      <c r="A3148" s="18"/>
      <c r="B3148" s="19"/>
    </row>
    <row r="3149" ht="16.8" spans="1:2">
      <c r="A3149" s="18"/>
      <c r="B3149" s="19"/>
    </row>
    <row r="3150" ht="16.8" spans="1:2">
      <c r="A3150" s="18"/>
      <c r="B3150" s="19"/>
    </row>
    <row r="3151" ht="16.8" spans="1:2">
      <c r="A3151" s="18"/>
      <c r="B3151" s="19"/>
    </row>
    <row r="3152" ht="16.8" spans="1:2">
      <c r="A3152" s="18"/>
      <c r="B3152" s="19"/>
    </row>
    <row r="3153" ht="16.8" spans="1:2">
      <c r="A3153" s="18"/>
      <c r="B3153" s="19"/>
    </row>
    <row r="3154" ht="16.8" spans="1:2">
      <c r="A3154" s="18"/>
      <c r="B3154" s="19"/>
    </row>
    <row r="3155" ht="16.8" spans="1:2">
      <c r="A3155" s="18"/>
      <c r="B3155" s="19"/>
    </row>
    <row r="3156" ht="16.8" spans="1:2">
      <c r="A3156" s="18"/>
      <c r="B3156" s="19"/>
    </row>
    <row r="3157" ht="16.8" spans="1:2">
      <c r="A3157" s="18"/>
      <c r="B3157" s="19"/>
    </row>
    <row r="3158" ht="16.8" spans="1:2">
      <c r="A3158" s="18"/>
      <c r="B3158" s="19"/>
    </row>
    <row r="3159" ht="16.8" spans="1:2">
      <c r="A3159" s="18"/>
      <c r="B3159" s="19"/>
    </row>
    <row r="3160" ht="16.8" spans="1:2">
      <c r="A3160" s="18"/>
      <c r="B3160" s="19"/>
    </row>
    <row r="3161" ht="16.8" spans="1:2">
      <c r="A3161" s="18"/>
      <c r="B3161" s="19"/>
    </row>
    <row r="3162" ht="16.8" spans="1:2">
      <c r="A3162" s="18"/>
      <c r="B3162" s="19"/>
    </row>
    <row r="3163" ht="16.8" spans="1:2">
      <c r="A3163" s="18"/>
      <c r="B3163" s="19"/>
    </row>
    <row r="3164" ht="16.8" spans="1:2">
      <c r="A3164" s="18"/>
      <c r="B3164" s="19"/>
    </row>
    <row r="3165" ht="16.8" spans="1:2">
      <c r="A3165" s="18"/>
      <c r="B3165" s="19"/>
    </row>
    <row r="3166" ht="16.8" spans="1:2">
      <c r="A3166" s="18"/>
      <c r="B3166" s="19"/>
    </row>
    <row r="3167" ht="16.8" spans="1:2">
      <c r="A3167" s="18"/>
      <c r="B3167" s="19"/>
    </row>
    <row r="3168" ht="16.8" spans="1:2">
      <c r="A3168" s="18"/>
      <c r="B3168" s="19"/>
    </row>
    <row r="3169" ht="16.8" spans="1:2">
      <c r="A3169" s="18"/>
      <c r="B3169" s="19"/>
    </row>
    <row r="3170" ht="16.8" spans="1:2">
      <c r="A3170" s="18"/>
      <c r="B3170" s="19"/>
    </row>
    <row r="3171" ht="16.8" spans="1:2">
      <c r="A3171" s="18"/>
      <c r="B3171" s="19"/>
    </row>
    <row r="3172" ht="16.8" spans="1:2">
      <c r="A3172" s="18"/>
      <c r="B3172" s="19"/>
    </row>
    <row r="3173" ht="16.8" spans="1:2">
      <c r="A3173" s="18"/>
      <c r="B3173" s="19"/>
    </row>
    <row r="3174" ht="16.8" spans="1:2">
      <c r="A3174" s="18"/>
      <c r="B3174" s="19"/>
    </row>
    <row r="3175" ht="16.8" spans="1:2">
      <c r="A3175" s="18"/>
      <c r="B3175" s="19"/>
    </row>
    <row r="3176" ht="16.8" spans="1:2">
      <c r="A3176" s="18"/>
      <c r="B3176" s="19"/>
    </row>
    <row r="3177" ht="16.8" spans="1:2">
      <c r="A3177" s="18"/>
      <c r="B3177" s="19"/>
    </row>
    <row r="3178" ht="16.8" spans="1:2">
      <c r="A3178" s="18"/>
      <c r="B3178" s="19"/>
    </row>
    <row r="3179" ht="16.8" spans="1:2">
      <c r="A3179" s="18"/>
      <c r="B3179" s="19"/>
    </row>
    <row r="3180" ht="16.8" spans="1:2">
      <c r="A3180" s="18"/>
      <c r="B3180" s="19"/>
    </row>
    <row r="3181" ht="16.8" spans="1:2">
      <c r="A3181" s="18"/>
      <c r="B3181" s="19"/>
    </row>
    <row r="3182" ht="16.8" spans="1:2">
      <c r="A3182" s="18"/>
      <c r="B3182" s="19"/>
    </row>
    <row r="3183" ht="16.8" spans="1:2">
      <c r="A3183" s="18"/>
      <c r="B3183" s="19"/>
    </row>
    <row r="3184" ht="16.8" spans="1:2">
      <c r="A3184" s="18"/>
      <c r="B3184" s="19"/>
    </row>
    <row r="3185" ht="16.8" spans="1:2">
      <c r="A3185" s="18"/>
      <c r="B3185" s="19"/>
    </row>
    <row r="3186" ht="16.8" spans="1:2">
      <c r="A3186" s="18"/>
      <c r="B3186" s="19"/>
    </row>
    <row r="3187" ht="16.8" spans="1:2">
      <c r="A3187" s="18"/>
      <c r="B3187" s="19"/>
    </row>
    <row r="3188" ht="16.8" spans="1:2">
      <c r="A3188" s="18"/>
      <c r="B3188" s="19"/>
    </row>
    <row r="3189" ht="16.8" spans="1:2">
      <c r="A3189" s="18"/>
      <c r="B3189" s="19"/>
    </row>
    <row r="3190" ht="16.8" spans="1:2">
      <c r="A3190" s="18"/>
      <c r="B3190" s="19"/>
    </row>
    <row r="3191" ht="16.8" spans="1:2">
      <c r="A3191" s="18"/>
      <c r="B3191" s="19"/>
    </row>
    <row r="3192" ht="16.8" spans="1:2">
      <c r="A3192" s="18"/>
      <c r="B3192" s="19"/>
    </row>
    <row r="3193" ht="16.8" spans="1:2">
      <c r="A3193" s="18"/>
      <c r="B3193" s="19"/>
    </row>
    <row r="3194" ht="16.8" spans="1:2">
      <c r="A3194" s="18"/>
      <c r="B3194" s="19"/>
    </row>
    <row r="3195" ht="16.8" spans="1:2">
      <c r="A3195" s="18"/>
      <c r="B3195" s="19"/>
    </row>
    <row r="3196" ht="16.8" spans="1:2">
      <c r="A3196" s="18"/>
      <c r="B3196" s="19"/>
    </row>
    <row r="3197" ht="16.8" spans="1:2">
      <c r="A3197" s="18"/>
      <c r="B3197" s="19"/>
    </row>
    <row r="3198" ht="16.8" spans="1:2">
      <c r="A3198" s="18"/>
      <c r="B3198" s="19"/>
    </row>
    <row r="3199" ht="16.8" spans="1:2">
      <c r="A3199" s="18"/>
      <c r="B3199" s="19"/>
    </row>
    <row r="3200" ht="16.8" spans="1:2">
      <c r="A3200" s="18"/>
      <c r="B3200" s="19"/>
    </row>
    <row r="3201" ht="16.8" spans="1:2">
      <c r="A3201" s="18"/>
      <c r="B3201" s="19"/>
    </row>
    <row r="3202" ht="16.8" spans="1:2">
      <c r="A3202" s="18"/>
      <c r="B3202" s="19"/>
    </row>
    <row r="3203" ht="16.8" spans="1:2">
      <c r="A3203" s="18"/>
      <c r="B3203" s="19"/>
    </row>
    <row r="3204" ht="16.8" spans="1:2">
      <c r="A3204" s="18"/>
      <c r="B3204" s="19"/>
    </row>
    <row r="3205" ht="16.8" spans="1:2">
      <c r="A3205" s="18"/>
      <c r="B3205" s="19"/>
    </row>
    <row r="3206" ht="16.8" spans="1:2">
      <c r="A3206" s="18"/>
      <c r="B3206" s="19"/>
    </row>
    <row r="3207" ht="16.8" spans="1:2">
      <c r="A3207" s="18"/>
      <c r="B3207" s="19"/>
    </row>
    <row r="3208" ht="16.8" spans="1:2">
      <c r="A3208" s="18"/>
      <c r="B3208" s="19"/>
    </row>
    <row r="3209" ht="16.8" spans="1:2">
      <c r="A3209" s="18"/>
      <c r="B3209" s="19"/>
    </row>
    <row r="3210" ht="16.8" spans="1:2">
      <c r="A3210" s="18"/>
      <c r="B3210" s="19"/>
    </row>
    <row r="3211" ht="16.8" spans="1:2">
      <c r="A3211" s="18"/>
      <c r="B3211" s="19"/>
    </row>
    <row r="3212" ht="16.8" spans="1:2">
      <c r="A3212" s="18"/>
      <c r="B3212" s="19"/>
    </row>
    <row r="3213" ht="16.8" spans="1:2">
      <c r="A3213" s="18"/>
      <c r="B3213" s="19"/>
    </row>
    <row r="3214" ht="16.8" spans="1:2">
      <c r="A3214" s="18"/>
      <c r="B3214" s="19"/>
    </row>
    <row r="3215" ht="16.8" spans="1:2">
      <c r="A3215" s="18"/>
      <c r="B3215" s="19"/>
    </row>
    <row r="3216" ht="16.8" spans="1:2">
      <c r="A3216" s="18"/>
      <c r="B3216" s="19"/>
    </row>
    <row r="3217" ht="16.8" spans="1:2">
      <c r="A3217" s="18"/>
      <c r="B3217" s="19"/>
    </row>
    <row r="3218" ht="16.8" spans="1:2">
      <c r="A3218" s="18"/>
      <c r="B3218" s="19"/>
    </row>
    <row r="3219" ht="16.8" spans="1:2">
      <c r="A3219" s="18"/>
      <c r="B3219" s="19"/>
    </row>
    <row r="3220" ht="16.8" spans="1:2">
      <c r="A3220" s="18"/>
      <c r="B3220" s="19"/>
    </row>
    <row r="3221" ht="16.8" spans="1:2">
      <c r="A3221" s="18"/>
      <c r="B3221" s="19"/>
    </row>
    <row r="3222" ht="16.8" spans="1:2">
      <c r="A3222" s="18"/>
      <c r="B3222" s="19"/>
    </row>
    <row r="3223" ht="16.8" spans="1:2">
      <c r="A3223" s="18"/>
      <c r="B3223" s="19"/>
    </row>
    <row r="3224" ht="16.8" spans="1:2">
      <c r="A3224" s="18"/>
      <c r="B3224" s="19"/>
    </row>
    <row r="3225" ht="16.8" spans="1:2">
      <c r="A3225" s="18"/>
      <c r="B3225" s="19"/>
    </row>
    <row r="3226" ht="16.8" spans="1:2">
      <c r="A3226" s="18"/>
      <c r="B3226" s="19"/>
    </row>
    <row r="3227" ht="16.8" spans="1:2">
      <c r="A3227" s="18"/>
      <c r="B3227" s="19"/>
    </row>
    <row r="3228" ht="16.8" spans="1:2">
      <c r="A3228" s="18"/>
      <c r="B3228" s="19"/>
    </row>
    <row r="3229" ht="16.8" spans="1:2">
      <c r="A3229" s="18"/>
      <c r="B3229" s="19"/>
    </row>
    <row r="3230" ht="16.8" spans="1:2">
      <c r="A3230" s="18"/>
      <c r="B3230" s="19"/>
    </row>
    <row r="3231" ht="16.8" spans="1:2">
      <c r="A3231" s="18"/>
      <c r="B3231" s="19"/>
    </row>
    <row r="3232" ht="16.8" spans="1:2">
      <c r="A3232" s="18"/>
      <c r="B3232" s="19"/>
    </row>
    <row r="3233" ht="16.8" spans="1:2">
      <c r="A3233" s="18"/>
      <c r="B3233" s="19"/>
    </row>
    <row r="3234" ht="16.8" spans="1:2">
      <c r="A3234" s="18"/>
      <c r="B3234" s="19"/>
    </row>
    <row r="3235" ht="16.8" spans="1:2">
      <c r="A3235" s="18"/>
      <c r="B3235" s="19"/>
    </row>
    <row r="3236" ht="16.8" spans="1:2">
      <c r="A3236" s="18"/>
      <c r="B3236" s="19"/>
    </row>
    <row r="3237" ht="16.8" spans="1:2">
      <c r="A3237" s="18"/>
      <c r="B3237" s="19"/>
    </row>
    <row r="3238" ht="16.8" spans="1:2">
      <c r="A3238" s="18"/>
      <c r="B3238" s="19"/>
    </row>
    <row r="3239" ht="16.8" spans="1:2">
      <c r="A3239" s="18"/>
      <c r="B3239" s="19"/>
    </row>
    <row r="3240" ht="16.8" spans="1:2">
      <c r="A3240" s="18"/>
      <c r="B3240" s="19"/>
    </row>
    <row r="3241" ht="16.8" spans="1:2">
      <c r="A3241" s="18"/>
      <c r="B3241" s="19"/>
    </row>
    <row r="3242" ht="16.8" spans="1:2">
      <c r="A3242" s="18"/>
      <c r="B3242" s="19"/>
    </row>
    <row r="3243" ht="16.8" spans="1:2">
      <c r="A3243" s="18"/>
      <c r="B3243" s="19"/>
    </row>
    <row r="3244" ht="16.8" spans="1:2">
      <c r="A3244" s="18"/>
      <c r="B3244" s="19"/>
    </row>
    <row r="3245" ht="16.8" spans="1:2">
      <c r="A3245" s="18"/>
      <c r="B3245" s="19"/>
    </row>
    <row r="3246" ht="16.8" spans="1:2">
      <c r="A3246" s="18"/>
      <c r="B3246" s="19"/>
    </row>
    <row r="3247" ht="16.8" spans="1:2">
      <c r="A3247" s="18"/>
      <c r="B3247" s="19"/>
    </row>
    <row r="3248" ht="16.8" spans="1:2">
      <c r="A3248" s="18"/>
      <c r="B3248" s="19"/>
    </row>
    <row r="3249" ht="16.8" spans="1:2">
      <c r="A3249" s="18"/>
      <c r="B3249" s="19"/>
    </row>
    <row r="3250" ht="16.8" spans="1:2">
      <c r="A3250" s="18"/>
      <c r="B3250" s="19"/>
    </row>
    <row r="3251" ht="16.8" spans="1:2">
      <c r="A3251" s="18"/>
      <c r="B3251" s="19"/>
    </row>
    <row r="3252" ht="16.8" spans="1:2">
      <c r="A3252" s="18"/>
      <c r="B3252" s="19"/>
    </row>
    <row r="3253" ht="16.8" spans="1:2">
      <c r="A3253" s="18"/>
      <c r="B3253" s="19"/>
    </row>
    <row r="3254" ht="16.8" spans="1:2">
      <c r="A3254" s="18"/>
      <c r="B3254" s="19"/>
    </row>
    <row r="3255" ht="16.8" spans="1:2">
      <c r="A3255" s="18"/>
      <c r="B3255" s="19"/>
    </row>
    <row r="3256" ht="16.8" spans="1:2">
      <c r="A3256" s="18"/>
      <c r="B3256" s="19"/>
    </row>
    <row r="3257" ht="16.8" spans="1:2">
      <c r="A3257" s="18"/>
      <c r="B3257" s="19"/>
    </row>
    <row r="3258" ht="16.8" spans="1:2">
      <c r="A3258" s="18"/>
      <c r="B3258" s="19"/>
    </row>
    <row r="3259" ht="16.8" spans="1:2">
      <c r="A3259" s="18"/>
      <c r="B3259" s="19"/>
    </row>
    <row r="3260" ht="16.8" spans="1:2">
      <c r="A3260" s="18"/>
      <c r="B3260" s="19"/>
    </row>
    <row r="3261" ht="16.8" spans="1:2">
      <c r="A3261" s="18"/>
      <c r="B3261" s="19"/>
    </row>
    <row r="3262" ht="16.8" spans="1:2">
      <c r="A3262" s="18"/>
      <c r="B3262" s="19"/>
    </row>
    <row r="3263" ht="16.8" spans="1:2">
      <c r="A3263" s="18"/>
      <c r="B3263" s="19"/>
    </row>
    <row r="3264" ht="16.8" spans="1:2">
      <c r="A3264" s="18"/>
      <c r="B3264" s="19"/>
    </row>
    <row r="3265" ht="16.8" spans="1:2">
      <c r="A3265" s="18"/>
      <c r="B3265" s="19"/>
    </row>
    <row r="3266" ht="16.8" spans="1:2">
      <c r="A3266" s="18"/>
      <c r="B3266" s="19"/>
    </row>
    <row r="3267" ht="16.8" spans="1:2">
      <c r="A3267" s="18"/>
      <c r="B3267" s="19"/>
    </row>
    <row r="3268" ht="16.8" spans="1:2">
      <c r="A3268" s="18"/>
      <c r="B3268" s="19"/>
    </row>
    <row r="3269" ht="16.8" spans="1:2">
      <c r="A3269" s="18"/>
      <c r="B3269" s="19"/>
    </row>
    <row r="3270" ht="16.8" spans="1:2">
      <c r="A3270" s="18"/>
      <c r="B3270" s="19"/>
    </row>
    <row r="3271" ht="16.8" spans="1:2">
      <c r="A3271" s="18"/>
      <c r="B3271" s="19"/>
    </row>
    <row r="3272" ht="16.8" spans="1:2">
      <c r="A3272" s="18"/>
      <c r="B3272" s="19"/>
    </row>
    <row r="3273" ht="16.8" spans="1:2">
      <c r="A3273" s="18"/>
      <c r="B3273" s="19"/>
    </row>
    <row r="3274" ht="16.8" spans="1:2">
      <c r="A3274" s="18"/>
      <c r="B3274" s="19"/>
    </row>
    <row r="3275" ht="16.8" spans="1:2">
      <c r="A3275" s="18"/>
      <c r="B3275" s="19"/>
    </row>
    <row r="3276" ht="16.8" spans="1:2">
      <c r="A3276" s="18"/>
      <c r="B3276" s="19"/>
    </row>
    <row r="3277" ht="16.8" spans="1:2">
      <c r="A3277" s="18"/>
      <c r="B3277" s="19"/>
    </row>
    <row r="3278" ht="16.8" spans="1:2">
      <c r="A3278" s="18"/>
      <c r="B3278" s="19"/>
    </row>
    <row r="3279" ht="16.8" spans="1:2">
      <c r="A3279" s="18"/>
      <c r="B3279" s="19"/>
    </row>
    <row r="3280" ht="16.8" spans="1:2">
      <c r="A3280" s="18"/>
      <c r="B3280" s="19"/>
    </row>
    <row r="3281" ht="16.8" spans="1:2">
      <c r="A3281" s="18"/>
      <c r="B3281" s="19"/>
    </row>
    <row r="3282" ht="16.8" spans="1:2">
      <c r="A3282" s="18"/>
      <c r="B3282" s="19"/>
    </row>
    <row r="3283" ht="16.8" spans="1:2">
      <c r="A3283" s="18"/>
      <c r="B3283" s="19"/>
    </row>
    <row r="3284" ht="16.8" spans="1:2">
      <c r="A3284" s="18"/>
      <c r="B3284" s="19"/>
    </row>
    <row r="3285" ht="16.8" spans="1:2">
      <c r="A3285" s="18"/>
      <c r="B3285" s="19"/>
    </row>
    <row r="3286" ht="16.8" spans="1:2">
      <c r="A3286" s="18"/>
      <c r="B3286" s="19"/>
    </row>
    <row r="3287" ht="16.8" spans="1:2">
      <c r="A3287" s="18"/>
      <c r="B3287" s="19"/>
    </row>
    <row r="3288" ht="16.8" spans="1:2">
      <c r="A3288" s="18"/>
      <c r="B3288" s="19"/>
    </row>
    <row r="3289" ht="16.8" spans="1:2">
      <c r="A3289" s="18"/>
      <c r="B3289" s="19"/>
    </row>
    <row r="3290" ht="16.8" spans="1:2">
      <c r="A3290" s="18"/>
      <c r="B3290" s="19"/>
    </row>
    <row r="3291" ht="16.8" spans="1:2">
      <c r="A3291" s="18"/>
      <c r="B3291" s="19"/>
    </row>
    <row r="3292" ht="16.8" spans="1:2">
      <c r="A3292" s="18"/>
      <c r="B3292" s="19"/>
    </row>
    <row r="3293" ht="16.8" spans="1:2">
      <c r="A3293" s="18"/>
      <c r="B3293" s="19"/>
    </row>
    <row r="3294" ht="16.8" spans="1:2">
      <c r="A3294" s="18"/>
      <c r="B3294" s="19"/>
    </row>
    <row r="3295" ht="16.8" spans="1:2">
      <c r="A3295" s="18"/>
      <c r="B3295" s="19"/>
    </row>
    <row r="3296" ht="16.8" spans="1:2">
      <c r="A3296" s="18"/>
      <c r="B3296" s="19"/>
    </row>
    <row r="3297" ht="16.8" spans="1:2">
      <c r="A3297" s="18"/>
      <c r="B3297" s="19"/>
    </row>
    <row r="3298" ht="16.8" spans="1:2">
      <c r="A3298" s="18"/>
      <c r="B3298" s="19"/>
    </row>
    <row r="3299" ht="16.8" spans="1:2">
      <c r="A3299" s="18"/>
      <c r="B3299" s="19"/>
    </row>
    <row r="3300" ht="16.8" spans="1:2">
      <c r="A3300" s="18"/>
      <c r="B3300" s="19"/>
    </row>
    <row r="3301" ht="16.8" spans="1:2">
      <c r="A3301" s="18"/>
      <c r="B3301" s="19"/>
    </row>
    <row r="3302" ht="16.8" spans="1:2">
      <c r="A3302" s="18"/>
      <c r="B3302" s="19"/>
    </row>
    <row r="3303" ht="16.8" spans="1:2">
      <c r="A3303" s="18"/>
      <c r="B3303" s="19"/>
    </row>
    <row r="3304" ht="16.8" spans="1:2">
      <c r="A3304" s="18"/>
      <c r="B3304" s="19"/>
    </row>
    <row r="3305" ht="16.8" spans="1:2">
      <c r="A3305" s="18"/>
      <c r="B3305" s="19"/>
    </row>
    <row r="3306" ht="16.8" spans="1:2">
      <c r="A3306" s="18"/>
      <c r="B3306" s="19"/>
    </row>
    <row r="3307" ht="16.8" spans="1:2">
      <c r="A3307" s="18"/>
      <c r="B3307" s="19"/>
    </row>
    <row r="3308" ht="16.8" spans="1:2">
      <c r="A3308" s="18"/>
      <c r="B3308" s="19"/>
    </row>
    <row r="3309" ht="16.8" spans="1:2">
      <c r="A3309" s="18"/>
      <c r="B3309" s="19"/>
    </row>
    <row r="3310" ht="16.8" spans="1:2">
      <c r="A3310" s="18"/>
      <c r="B3310" s="19"/>
    </row>
    <row r="3311" ht="16.8" spans="1:2">
      <c r="A3311" s="18"/>
      <c r="B3311" s="19"/>
    </row>
    <row r="3312" ht="16.8" spans="1:2">
      <c r="A3312" s="18"/>
      <c r="B3312" s="19"/>
    </row>
    <row r="3313" ht="16.8" spans="1:2">
      <c r="A3313" s="18"/>
      <c r="B3313" s="19"/>
    </row>
    <row r="3314" ht="16.8" spans="1:2">
      <c r="A3314" s="18"/>
      <c r="B3314" s="19"/>
    </row>
    <row r="3315" ht="16.8" spans="1:2">
      <c r="A3315" s="18"/>
      <c r="B3315" s="19"/>
    </row>
    <row r="3316" ht="16.8" spans="1:2">
      <c r="A3316" s="18"/>
      <c r="B3316" s="19"/>
    </row>
    <row r="3317" ht="16.8" spans="1:2">
      <c r="A3317" s="18"/>
      <c r="B3317" s="19"/>
    </row>
    <row r="3318" ht="16.8" spans="1:2">
      <c r="A3318" s="18"/>
      <c r="B3318" s="19"/>
    </row>
    <row r="3319" ht="16.8" spans="1:2">
      <c r="A3319" s="18"/>
      <c r="B3319" s="19"/>
    </row>
    <row r="3320" ht="16.8" spans="1:2">
      <c r="A3320" s="18"/>
      <c r="B3320" s="19"/>
    </row>
    <row r="3321" ht="16.8" spans="1:2">
      <c r="A3321" s="18"/>
      <c r="B3321" s="19"/>
    </row>
    <row r="3322" ht="16.8" spans="1:2">
      <c r="A3322" s="18"/>
      <c r="B3322" s="19"/>
    </row>
    <row r="3323" ht="16.8" spans="1:2">
      <c r="A3323" s="18"/>
      <c r="B3323" s="19"/>
    </row>
    <row r="3324" ht="16.8" spans="1:2">
      <c r="A3324" s="18"/>
      <c r="B3324" s="19"/>
    </row>
    <row r="3325" ht="16.8" spans="1:2">
      <c r="A3325" s="18"/>
      <c r="B3325" s="19"/>
    </row>
    <row r="3326" ht="16.8" spans="1:2">
      <c r="A3326" s="18"/>
      <c r="B3326" s="19"/>
    </row>
    <row r="3327" ht="16.8" spans="1:2">
      <c r="A3327" s="18"/>
      <c r="B3327" s="19"/>
    </row>
    <row r="3328" ht="16.8" spans="1:2">
      <c r="A3328" s="18"/>
      <c r="B3328" s="19"/>
    </row>
    <row r="3329" ht="16.8" spans="1:2">
      <c r="A3329" s="18"/>
      <c r="B3329" s="19"/>
    </row>
    <row r="3330" ht="16.8" spans="1:2">
      <c r="A3330" s="18"/>
      <c r="B3330" s="19"/>
    </row>
    <row r="3331" ht="16.8" spans="1:2">
      <c r="A3331" s="18"/>
      <c r="B3331" s="19"/>
    </row>
    <row r="3332" ht="16.8" spans="1:2">
      <c r="A3332" s="18"/>
      <c r="B3332" s="19"/>
    </row>
    <row r="3333" ht="16.8" spans="1:2">
      <c r="A3333" s="18"/>
      <c r="B3333" s="19"/>
    </row>
    <row r="3334" ht="16.8" spans="1:2">
      <c r="A3334" s="18"/>
      <c r="B3334" s="19"/>
    </row>
    <row r="3335" ht="16.8" spans="1:2">
      <c r="A3335" s="18"/>
      <c r="B3335" s="19"/>
    </row>
    <row r="3336" ht="16.8" spans="1:2">
      <c r="A3336" s="18"/>
      <c r="B3336" s="19"/>
    </row>
    <row r="3337" ht="16.8" spans="1:2">
      <c r="A3337" s="18"/>
      <c r="B3337" s="19"/>
    </row>
    <row r="3338" ht="16.8" spans="1:2">
      <c r="A3338" s="18"/>
      <c r="B3338" s="19"/>
    </row>
    <row r="3339" ht="16.8" spans="1:2">
      <c r="A3339" s="18"/>
      <c r="B3339" s="19"/>
    </row>
    <row r="3340" ht="16.8" spans="1:2">
      <c r="A3340" s="18"/>
      <c r="B3340" s="19"/>
    </row>
    <row r="3341" ht="16.8" spans="1:2">
      <c r="A3341" s="18"/>
      <c r="B3341" s="19"/>
    </row>
    <row r="3342" ht="16.8" spans="1:2">
      <c r="A3342" s="18"/>
      <c r="B3342" s="19"/>
    </row>
    <row r="3343" ht="16.8" spans="1:2">
      <c r="A3343" s="18"/>
      <c r="B3343" s="19"/>
    </row>
    <row r="3344" ht="16.8" spans="1:2">
      <c r="A3344" s="18"/>
      <c r="B3344" s="19"/>
    </row>
    <row r="3345" ht="16.8" spans="1:2">
      <c r="A3345" s="18"/>
      <c r="B3345" s="19"/>
    </row>
    <row r="3346" ht="16.8" spans="1:2">
      <c r="A3346" s="18"/>
      <c r="B3346" s="19"/>
    </row>
    <row r="3347" ht="16.8" spans="1:2">
      <c r="A3347" s="18"/>
      <c r="B3347" s="19"/>
    </row>
    <row r="3348" ht="16.8" spans="1:2">
      <c r="A3348" s="18"/>
      <c r="B3348" s="19"/>
    </row>
    <row r="3349" ht="16.8" spans="1:2">
      <c r="A3349" s="18"/>
      <c r="B3349" s="19"/>
    </row>
    <row r="3350" ht="16.8" spans="1:2">
      <c r="A3350" s="18"/>
      <c r="B3350" s="19"/>
    </row>
    <row r="3351" ht="16.8" spans="1:2">
      <c r="A3351" s="18"/>
      <c r="B3351" s="19"/>
    </row>
    <row r="3352" ht="16.8" spans="1:2">
      <c r="A3352" s="18"/>
      <c r="B3352" s="19"/>
    </row>
    <row r="3353" ht="16.8" spans="1:2">
      <c r="A3353" s="18"/>
      <c r="B3353" s="19"/>
    </row>
    <row r="3354" ht="16.8" spans="1:2">
      <c r="A3354" s="18"/>
      <c r="B3354" s="19"/>
    </row>
    <row r="3355" ht="16.8" spans="1:2">
      <c r="A3355" s="18"/>
      <c r="B3355" s="19"/>
    </row>
    <row r="3356" ht="16.8" spans="1:2">
      <c r="A3356" s="18"/>
      <c r="B3356" s="19"/>
    </row>
    <row r="3357" ht="16.8" spans="1:2">
      <c r="A3357" s="18"/>
      <c r="B3357" s="19"/>
    </row>
    <row r="3358" ht="16.8" spans="1:2">
      <c r="A3358" s="18"/>
      <c r="B3358" s="19"/>
    </row>
    <row r="3359" ht="16.8" spans="1:2">
      <c r="A3359" s="18"/>
      <c r="B3359" s="19"/>
    </row>
    <row r="3360" ht="16.8" spans="1:2">
      <c r="A3360" s="18"/>
      <c r="B3360" s="19"/>
    </row>
    <row r="3361" ht="16.8" spans="1:2">
      <c r="A3361" s="18"/>
      <c r="B3361" s="19"/>
    </row>
    <row r="3362" ht="16.8" spans="1:2">
      <c r="A3362" s="18"/>
      <c r="B3362" s="19"/>
    </row>
    <row r="3363" ht="16.8" spans="1:2">
      <c r="A3363" s="18"/>
      <c r="B3363" s="19"/>
    </row>
    <row r="3364" ht="16.8" spans="1:2">
      <c r="A3364" s="18"/>
      <c r="B3364" s="19"/>
    </row>
    <row r="3365" ht="16.8" spans="1:2">
      <c r="A3365" s="18"/>
      <c r="B3365" s="19"/>
    </row>
    <row r="3366" ht="16.8" spans="1:2">
      <c r="A3366" s="18"/>
      <c r="B3366" s="19"/>
    </row>
    <row r="3367" ht="16.8" spans="1:2">
      <c r="A3367" s="18"/>
      <c r="B3367" s="19"/>
    </row>
    <row r="3368" ht="16.8" spans="1:2">
      <c r="A3368" s="18"/>
      <c r="B3368" s="19"/>
    </row>
    <row r="3369" ht="16.8" spans="1:2">
      <c r="A3369" s="18"/>
      <c r="B3369" s="19"/>
    </row>
    <row r="3370" ht="16.8" spans="1:2">
      <c r="A3370" s="18"/>
      <c r="B3370" s="19"/>
    </row>
    <row r="3371" ht="16.8" spans="1:2">
      <c r="A3371" s="18"/>
      <c r="B3371" s="19"/>
    </row>
    <row r="3372" ht="16.8" spans="1:2">
      <c r="A3372" s="18"/>
      <c r="B3372" s="19"/>
    </row>
    <row r="3373" ht="16.8" spans="1:2">
      <c r="A3373" s="18"/>
      <c r="B3373" s="19"/>
    </row>
    <row r="3374" ht="16.8" spans="1:2">
      <c r="A3374" s="18"/>
      <c r="B3374" s="19"/>
    </row>
    <row r="3375" ht="16.8" spans="1:2">
      <c r="A3375" s="18"/>
      <c r="B3375" s="19"/>
    </row>
    <row r="3376" ht="16.8" spans="1:2">
      <c r="A3376" s="18"/>
      <c r="B3376" s="19"/>
    </row>
    <row r="3377" ht="16.8" spans="1:2">
      <c r="A3377" s="18"/>
      <c r="B3377" s="19"/>
    </row>
    <row r="3378" ht="16.8" spans="1:2">
      <c r="A3378" s="18"/>
      <c r="B3378" s="19"/>
    </row>
    <row r="3379" ht="16.8" spans="1:2">
      <c r="A3379" s="18"/>
      <c r="B3379" s="19"/>
    </row>
    <row r="3380" ht="16.8" spans="1:2">
      <c r="A3380" s="18"/>
      <c r="B3380" s="19"/>
    </row>
    <row r="3381" ht="16.8" spans="1:2">
      <c r="A3381" s="18"/>
      <c r="B3381" s="19"/>
    </row>
    <row r="3382" ht="16.8" spans="1:2">
      <c r="A3382" s="18"/>
      <c r="B3382" s="19"/>
    </row>
    <row r="3383" ht="16.8" spans="1:2">
      <c r="A3383" s="18"/>
      <c r="B3383" s="19"/>
    </row>
    <row r="3384" ht="16.8" spans="1:2">
      <c r="A3384" s="18"/>
      <c r="B3384" s="19"/>
    </row>
    <row r="3385" ht="16.8" spans="1:2">
      <c r="A3385" s="18"/>
      <c r="B3385" s="19"/>
    </row>
    <row r="3386" ht="16.8" spans="1:2">
      <c r="A3386" s="18"/>
      <c r="B3386" s="19"/>
    </row>
    <row r="3387" ht="16.8" spans="1:2">
      <c r="A3387" s="18"/>
      <c r="B3387" s="19"/>
    </row>
    <row r="3388" ht="16.8" spans="1:2">
      <c r="A3388" s="18"/>
      <c r="B3388" s="19"/>
    </row>
    <row r="3389" ht="16.8" spans="1:2">
      <c r="A3389" s="18"/>
      <c r="B3389" s="19"/>
    </row>
    <row r="3390" ht="16.8" spans="1:2">
      <c r="A3390" s="18"/>
      <c r="B3390" s="19"/>
    </row>
    <row r="3391" ht="16.8" spans="1:2">
      <c r="A3391" s="18"/>
      <c r="B3391" s="19"/>
    </row>
    <row r="3392" ht="16.8" spans="1:2">
      <c r="A3392" s="18"/>
      <c r="B3392" s="19"/>
    </row>
    <row r="3393" ht="16.8" spans="1:2">
      <c r="A3393" s="18"/>
      <c r="B3393" s="19"/>
    </row>
    <row r="3394" ht="16.8" spans="1:2">
      <c r="A3394" s="18"/>
      <c r="B3394" s="19"/>
    </row>
    <row r="3395" ht="16.8" spans="1:2">
      <c r="A3395" s="18"/>
      <c r="B3395" s="19"/>
    </row>
    <row r="3396" ht="16.8" spans="1:2">
      <c r="A3396" s="18"/>
      <c r="B3396" s="19"/>
    </row>
    <row r="3397" ht="16.8" spans="1:2">
      <c r="A3397" s="18"/>
      <c r="B3397" s="19"/>
    </row>
    <row r="3398" ht="16.8" spans="1:2">
      <c r="A3398" s="18"/>
      <c r="B3398" s="19"/>
    </row>
    <row r="3399" ht="16.8" spans="1:2">
      <c r="A3399" s="18"/>
      <c r="B3399" s="19"/>
    </row>
    <row r="3400" ht="16.8" spans="1:2">
      <c r="A3400" s="18"/>
      <c r="B3400" s="19"/>
    </row>
    <row r="3401" ht="16.8" spans="1:2">
      <c r="A3401" s="18"/>
      <c r="B3401" s="19"/>
    </row>
    <row r="3402" ht="16.8" spans="1:2">
      <c r="A3402" s="18"/>
      <c r="B3402" s="19"/>
    </row>
    <row r="3403" ht="16.8" spans="1:2">
      <c r="A3403" s="18"/>
      <c r="B3403" s="19"/>
    </row>
    <row r="3404" ht="16.8" spans="1:2">
      <c r="A3404" s="18"/>
      <c r="B3404" s="19"/>
    </row>
    <row r="3405" ht="16.8" spans="1:2">
      <c r="A3405" s="18"/>
      <c r="B3405" s="19"/>
    </row>
    <row r="3406" ht="16.8" spans="1:2">
      <c r="A3406" s="18"/>
      <c r="B3406" s="19"/>
    </row>
    <row r="3407" ht="16.8" spans="1:2">
      <c r="A3407" s="18"/>
      <c r="B3407" s="19"/>
    </row>
    <row r="3408" ht="16.8" spans="1:2">
      <c r="A3408" s="18"/>
      <c r="B3408" s="19"/>
    </row>
    <row r="3409" ht="16.8" spans="1:2">
      <c r="A3409" s="18"/>
      <c r="B3409" s="19"/>
    </row>
    <row r="3410" ht="16.8" spans="1:2">
      <c r="A3410" s="18"/>
      <c r="B3410" s="19"/>
    </row>
    <row r="3411" ht="16.8" spans="1:2">
      <c r="A3411" s="18"/>
      <c r="B3411" s="19"/>
    </row>
    <row r="3412" ht="16.8" spans="1:2">
      <c r="A3412" s="18"/>
      <c r="B3412" s="19"/>
    </row>
    <row r="3413" ht="16.8" spans="1:2">
      <c r="A3413" s="18"/>
      <c r="B3413" s="19"/>
    </row>
    <row r="3414" ht="16.8" spans="1:2">
      <c r="A3414" s="18"/>
      <c r="B3414" s="19"/>
    </row>
    <row r="3415" ht="16.8" spans="1:2">
      <c r="A3415" s="18"/>
      <c r="B3415" s="19"/>
    </row>
    <row r="3416" ht="16.8" spans="1:2">
      <c r="A3416" s="18"/>
      <c r="B3416" s="19"/>
    </row>
    <row r="3417" ht="16.8" spans="1:2">
      <c r="A3417" s="18"/>
      <c r="B3417" s="19"/>
    </row>
    <row r="3418" ht="16.8" spans="1:2">
      <c r="A3418" s="18"/>
      <c r="B3418" s="19"/>
    </row>
    <row r="3419" ht="16.8" spans="1:2">
      <c r="A3419" s="18"/>
      <c r="B3419" s="19"/>
    </row>
    <row r="3420" ht="16.8" spans="1:2">
      <c r="A3420" s="18"/>
      <c r="B3420" s="19"/>
    </row>
    <row r="3421" ht="16.8" spans="1:2">
      <c r="A3421" s="18"/>
      <c r="B3421" s="19"/>
    </row>
    <row r="3422" ht="16.8" spans="1:2">
      <c r="A3422" s="18"/>
      <c r="B3422" s="19"/>
    </row>
    <row r="3423" ht="16.8" spans="1:2">
      <c r="A3423" s="18"/>
      <c r="B3423" s="19"/>
    </row>
    <row r="3424" ht="16.8" spans="1:2">
      <c r="A3424" s="18"/>
      <c r="B3424" s="19"/>
    </row>
    <row r="3425" ht="16.8" spans="1:2">
      <c r="A3425" s="18"/>
      <c r="B3425" s="19"/>
    </row>
    <row r="3426" ht="16.8" spans="1:2">
      <c r="A3426" s="18"/>
      <c r="B3426" s="19"/>
    </row>
    <row r="3427" ht="16.8" spans="1:2">
      <c r="A3427" s="18"/>
      <c r="B3427" s="19"/>
    </row>
    <row r="3428" ht="16.8" spans="1:2">
      <c r="A3428" s="18"/>
      <c r="B3428" s="19"/>
    </row>
    <row r="3429" ht="16.8" spans="1:2">
      <c r="A3429" s="18"/>
      <c r="B3429" s="19"/>
    </row>
    <row r="3430" ht="16.8" spans="1:2">
      <c r="A3430" s="18"/>
      <c r="B3430" s="19"/>
    </row>
    <row r="3431" ht="16.8" spans="1:2">
      <c r="A3431" s="18"/>
      <c r="B3431" s="19"/>
    </row>
    <row r="3432" ht="16.8" spans="1:2">
      <c r="A3432" s="18"/>
      <c r="B3432" s="19"/>
    </row>
    <row r="3433" ht="16.8" spans="1:2">
      <c r="A3433" s="18"/>
      <c r="B3433" s="19"/>
    </row>
    <row r="3434" ht="16.8" spans="1:2">
      <c r="A3434" s="18"/>
      <c r="B3434" s="19"/>
    </row>
    <row r="3435" ht="16.8" spans="1:2">
      <c r="A3435" s="18"/>
      <c r="B3435" s="19"/>
    </row>
    <row r="3436" ht="16.8" spans="1:2">
      <c r="A3436" s="18"/>
      <c r="B3436" s="19"/>
    </row>
    <row r="3437" ht="16.8" spans="1:2">
      <c r="A3437" s="18"/>
      <c r="B3437" s="19"/>
    </row>
    <row r="3438" ht="16.8" spans="1:2">
      <c r="A3438" s="18"/>
      <c r="B3438" s="19"/>
    </row>
    <row r="3439" ht="16.8" spans="1:2">
      <c r="A3439" s="18"/>
      <c r="B3439" s="19"/>
    </row>
    <row r="3440" ht="16.8" spans="1:2">
      <c r="A3440" s="18"/>
      <c r="B3440" s="19"/>
    </row>
    <row r="3441" ht="16.8" spans="1:2">
      <c r="A3441" s="18"/>
      <c r="B3441" s="19"/>
    </row>
    <row r="3442" ht="16.8" spans="1:2">
      <c r="A3442" s="18"/>
      <c r="B3442" s="19"/>
    </row>
    <row r="3443" ht="16.8" spans="1:2">
      <c r="A3443" s="18"/>
      <c r="B3443" s="19"/>
    </row>
    <row r="3444" ht="16.8" spans="1:2">
      <c r="A3444" s="18"/>
      <c r="B3444" s="19"/>
    </row>
    <row r="3445" ht="16.8" spans="1:2">
      <c r="A3445" s="18"/>
      <c r="B3445" s="19"/>
    </row>
    <row r="3446" ht="16.8" spans="1:2">
      <c r="A3446" s="18"/>
      <c r="B3446" s="19"/>
    </row>
    <row r="3447" ht="16.8" spans="1:2">
      <c r="A3447" s="18"/>
      <c r="B3447" s="19"/>
    </row>
    <row r="3448" ht="16.8" spans="1:2">
      <c r="A3448" s="18"/>
      <c r="B3448" s="19"/>
    </row>
    <row r="3449" ht="16.8" spans="1:2">
      <c r="A3449" s="18"/>
      <c r="B3449" s="19"/>
    </row>
    <row r="3450" ht="16.8" spans="1:2">
      <c r="A3450" s="18"/>
      <c r="B3450" s="19"/>
    </row>
    <row r="3451" ht="16.8" spans="1:2">
      <c r="A3451" s="18"/>
      <c r="B3451" s="19"/>
    </row>
    <row r="3452" ht="16.8" spans="1:2">
      <c r="A3452" s="18"/>
      <c r="B3452" s="19"/>
    </row>
    <row r="3453" ht="16.8" spans="1:2">
      <c r="A3453" s="18"/>
      <c r="B3453" s="19"/>
    </row>
    <row r="3454" ht="16.8" spans="1:2">
      <c r="A3454" s="18"/>
      <c r="B3454" s="19"/>
    </row>
    <row r="3455" ht="16.8" spans="1:2">
      <c r="A3455" s="18"/>
      <c r="B3455" s="19"/>
    </row>
    <row r="3456" ht="16.8" spans="1:2">
      <c r="A3456" s="18"/>
      <c r="B3456" s="19"/>
    </row>
    <row r="3457" ht="16.8" spans="1:2">
      <c r="A3457" s="18"/>
      <c r="B3457" s="19"/>
    </row>
    <row r="3458" ht="16.8" spans="1:2">
      <c r="A3458" s="18"/>
      <c r="B3458" s="19"/>
    </row>
    <row r="3459" ht="16.8" spans="1:2">
      <c r="A3459" s="18"/>
      <c r="B3459" s="19"/>
    </row>
    <row r="3460" ht="16.8" spans="1:2">
      <c r="A3460" s="18"/>
      <c r="B3460" s="19"/>
    </row>
    <row r="3461" ht="16.8" spans="1:2">
      <c r="A3461" s="18"/>
      <c r="B3461" s="19"/>
    </row>
    <row r="3462" ht="16.8" spans="1:2">
      <c r="A3462" s="18"/>
      <c r="B3462" s="19"/>
    </row>
    <row r="3463" ht="16.8" spans="1:2">
      <c r="A3463" s="18"/>
      <c r="B3463" s="19"/>
    </row>
    <row r="3464" ht="16.8" spans="1:2">
      <c r="A3464" s="18"/>
      <c r="B3464" s="19"/>
    </row>
    <row r="3465" ht="16.8" spans="1:2">
      <c r="A3465" s="18"/>
      <c r="B3465" s="19"/>
    </row>
    <row r="3466" ht="16.8" spans="1:2">
      <c r="A3466" s="18"/>
      <c r="B3466" s="19"/>
    </row>
    <row r="3467" ht="16.8" spans="1:2">
      <c r="A3467" s="18"/>
      <c r="B3467" s="19"/>
    </row>
    <row r="3468" ht="16.8" spans="1:2">
      <c r="A3468" s="18"/>
      <c r="B3468" s="19"/>
    </row>
    <row r="3469" ht="16.8" spans="1:2">
      <c r="A3469" s="18"/>
      <c r="B3469" s="19"/>
    </row>
    <row r="3470" ht="16.8" spans="1:2">
      <c r="A3470" s="18"/>
      <c r="B3470" s="19"/>
    </row>
    <row r="3471" ht="16.8" spans="1:2">
      <c r="A3471" s="18"/>
      <c r="B3471" s="19"/>
    </row>
    <row r="3472" ht="16.8" spans="1:2">
      <c r="A3472" s="18"/>
      <c r="B3472" s="19"/>
    </row>
    <row r="3473" ht="16.8" spans="1:2">
      <c r="A3473" s="18"/>
      <c r="B3473" s="19"/>
    </row>
    <row r="3474" ht="16.8" spans="1:2">
      <c r="A3474" s="18"/>
      <c r="B3474" s="19"/>
    </row>
    <row r="3475" ht="16.8" spans="1:2">
      <c r="A3475" s="18"/>
      <c r="B3475" s="19"/>
    </row>
    <row r="3476" ht="16.8" spans="1:2">
      <c r="A3476" s="18"/>
      <c r="B3476" s="19"/>
    </row>
    <row r="3477" ht="16.8" spans="1:2">
      <c r="A3477" s="18"/>
      <c r="B3477" s="19"/>
    </row>
    <row r="3478" ht="16.8" spans="1:2">
      <c r="A3478" s="18"/>
      <c r="B3478" s="19"/>
    </row>
    <row r="3479" ht="16.8" spans="1:2">
      <c r="A3479" s="18"/>
      <c r="B3479" s="19"/>
    </row>
    <row r="3480" ht="16.8" spans="1:2">
      <c r="A3480" s="18"/>
      <c r="B3480" s="19"/>
    </row>
    <row r="3481" ht="16.8" spans="1:2">
      <c r="A3481" s="18"/>
      <c r="B3481" s="19"/>
    </row>
    <row r="3482" ht="16.8" spans="1:2">
      <c r="A3482" s="18"/>
      <c r="B3482" s="19"/>
    </row>
    <row r="3483" ht="16.8" spans="1:2">
      <c r="A3483" s="18"/>
      <c r="B3483" s="19"/>
    </row>
    <row r="3484" ht="16.8" spans="1:2">
      <c r="A3484" s="18"/>
      <c r="B3484" s="19"/>
    </row>
    <row r="3485" ht="16.8" spans="1:2">
      <c r="A3485" s="18"/>
      <c r="B3485" s="19"/>
    </row>
    <row r="3486" ht="16.8" spans="1:2">
      <c r="A3486" s="18"/>
      <c r="B3486" s="19"/>
    </row>
    <row r="3487" ht="16.8" spans="1:2">
      <c r="A3487" s="18"/>
      <c r="B3487" s="19"/>
    </row>
    <row r="3488" ht="16.8" spans="1:2">
      <c r="A3488" s="18"/>
      <c r="B3488" s="19"/>
    </row>
    <row r="3489" ht="16.8" spans="1:2">
      <c r="A3489" s="18"/>
      <c r="B3489" s="19"/>
    </row>
    <row r="3490" ht="16.8" spans="1:2">
      <c r="A3490" s="18"/>
      <c r="B3490" s="19"/>
    </row>
    <row r="3491" ht="16.8" spans="1:2">
      <c r="A3491" s="18"/>
      <c r="B3491" s="19"/>
    </row>
    <row r="3492" ht="16.8" spans="1:2">
      <c r="A3492" s="18"/>
      <c r="B3492" s="19"/>
    </row>
    <row r="3493" ht="16.8" spans="1:2">
      <c r="A3493" s="18"/>
      <c r="B3493" s="19"/>
    </row>
    <row r="3494" ht="16.8" spans="1:2">
      <c r="A3494" s="18"/>
      <c r="B3494" s="19"/>
    </row>
    <row r="3495" ht="16.8" spans="1:2">
      <c r="A3495" s="18"/>
      <c r="B3495" s="19"/>
    </row>
    <row r="3496" ht="16.8" spans="1:2">
      <c r="A3496" s="18"/>
      <c r="B3496" s="19"/>
    </row>
    <row r="3497" ht="16.8" spans="1:2">
      <c r="A3497" s="18"/>
      <c r="B3497" s="19"/>
    </row>
    <row r="3498" ht="16.8" spans="1:2">
      <c r="A3498" s="18"/>
      <c r="B3498" s="19"/>
    </row>
    <row r="3499" ht="16.8" spans="1:2">
      <c r="A3499" s="18"/>
      <c r="B3499" s="19"/>
    </row>
    <row r="3500" ht="16.8" spans="1:2">
      <c r="A3500" s="18"/>
      <c r="B3500" s="19"/>
    </row>
    <row r="3501" ht="16.8" spans="1:2">
      <c r="A3501" s="18"/>
      <c r="B3501" s="19"/>
    </row>
    <row r="3502" ht="16.8" spans="1:2">
      <c r="A3502" s="18"/>
      <c r="B3502" s="19"/>
    </row>
    <row r="3503" ht="16.8" spans="1:2">
      <c r="A3503" s="18"/>
      <c r="B3503" s="19"/>
    </row>
    <row r="3504" ht="16.8" spans="1:2">
      <c r="A3504" s="18"/>
      <c r="B3504" s="19"/>
    </row>
    <row r="3505" ht="16.8" spans="1:2">
      <c r="A3505" s="18"/>
      <c r="B3505" s="19"/>
    </row>
    <row r="3506" ht="16.8" spans="1:2">
      <c r="A3506" s="18"/>
      <c r="B3506" s="19"/>
    </row>
    <row r="3507" ht="16.8" spans="1:2">
      <c r="A3507" s="18"/>
      <c r="B3507" s="19"/>
    </row>
    <row r="3508" ht="16.8" spans="1:2">
      <c r="A3508" s="18"/>
      <c r="B3508" s="19"/>
    </row>
    <row r="3509" ht="16.8" spans="1:2">
      <c r="A3509" s="18"/>
      <c r="B3509" s="19"/>
    </row>
    <row r="3510" ht="16.8" spans="1:2">
      <c r="A3510" s="18"/>
      <c r="B3510" s="19"/>
    </row>
    <row r="3511" ht="16.8" spans="1:2">
      <c r="A3511" s="18"/>
      <c r="B3511" s="19"/>
    </row>
    <row r="3512" ht="16.8" spans="1:2">
      <c r="A3512" s="18"/>
      <c r="B3512" s="19"/>
    </row>
    <row r="3513" ht="16.8" spans="1:2">
      <c r="A3513" s="18"/>
      <c r="B3513" s="19"/>
    </row>
    <row r="3514" ht="16.8" spans="1:2">
      <c r="A3514" s="18"/>
      <c r="B3514" s="19"/>
    </row>
    <row r="3515" ht="16.8" spans="1:2">
      <c r="A3515" s="18"/>
      <c r="B3515" s="19"/>
    </row>
    <row r="3516" ht="16.8" spans="1:2">
      <c r="A3516" s="18"/>
      <c r="B3516" s="19"/>
    </row>
    <row r="3517" ht="16.8" spans="1:2">
      <c r="A3517" s="18"/>
      <c r="B3517" s="19"/>
    </row>
    <row r="3518" ht="16.8" spans="1:2">
      <c r="A3518" s="18"/>
      <c r="B3518" s="19"/>
    </row>
    <row r="3519" ht="16.8" spans="1:2">
      <c r="A3519" s="18"/>
      <c r="B3519" s="19"/>
    </row>
    <row r="3520" ht="16.8" spans="1:2">
      <c r="A3520" s="18"/>
      <c r="B3520" s="19"/>
    </row>
    <row r="3521" ht="16.8" spans="1:2">
      <c r="A3521" s="18"/>
      <c r="B3521" s="19"/>
    </row>
    <row r="3522" ht="16.8" spans="1:2">
      <c r="A3522" s="18"/>
      <c r="B3522" s="19"/>
    </row>
    <row r="3523" ht="16.8" spans="1:2">
      <c r="A3523" s="18"/>
      <c r="B3523" s="19"/>
    </row>
    <row r="3524" ht="16.8" spans="1:2">
      <c r="A3524" s="18"/>
      <c r="B3524" s="19"/>
    </row>
    <row r="3525" ht="16.8" spans="1:2">
      <c r="A3525" s="18"/>
      <c r="B3525" s="19"/>
    </row>
    <row r="3526" ht="16.8" spans="1:2">
      <c r="A3526" s="18"/>
      <c r="B3526" s="19"/>
    </row>
    <row r="3527" ht="16.8" spans="1:2">
      <c r="A3527" s="18"/>
      <c r="B3527" s="19"/>
    </row>
    <row r="3528" ht="16.8" spans="1:2">
      <c r="A3528" s="18"/>
      <c r="B3528" s="19"/>
    </row>
    <row r="3529" ht="16.8" spans="1:2">
      <c r="A3529" s="18"/>
      <c r="B3529" s="19"/>
    </row>
    <row r="3530" ht="16.8" spans="1:2">
      <c r="A3530" s="18"/>
      <c r="B3530" s="19"/>
    </row>
    <row r="3531" ht="16.8" spans="1:2">
      <c r="A3531" s="18"/>
      <c r="B3531" s="19"/>
    </row>
    <row r="3532" ht="16.8" spans="1:2">
      <c r="A3532" s="18"/>
      <c r="B3532" s="19"/>
    </row>
    <row r="3533" ht="16.8" spans="1:2">
      <c r="A3533" s="18"/>
      <c r="B3533" s="19"/>
    </row>
    <row r="3534" ht="16.8" spans="1:2">
      <c r="A3534" s="18"/>
      <c r="B3534" s="19"/>
    </row>
    <row r="3535" ht="16.8" spans="1:2">
      <c r="A3535" s="18"/>
      <c r="B3535" s="19"/>
    </row>
    <row r="3536" ht="16.8" spans="1:2">
      <c r="A3536" s="18"/>
      <c r="B3536" s="19"/>
    </row>
    <row r="3537" ht="16.8" spans="1:2">
      <c r="A3537" s="18"/>
      <c r="B3537" s="19"/>
    </row>
    <row r="3538" ht="16.8" spans="1:2">
      <c r="A3538" s="18"/>
      <c r="B3538" s="19"/>
    </row>
    <row r="3539" ht="16.8" spans="1:2">
      <c r="A3539" s="18"/>
      <c r="B3539" s="19"/>
    </row>
    <row r="3540" ht="16.8" spans="1:2">
      <c r="A3540" s="18"/>
      <c r="B3540" s="19"/>
    </row>
    <row r="3541" ht="16.8" spans="1:2">
      <c r="A3541" s="18"/>
      <c r="B3541" s="19"/>
    </row>
    <row r="3542" ht="16.8" spans="1:2">
      <c r="A3542" s="18"/>
      <c r="B3542" s="19"/>
    </row>
    <row r="3543" ht="16.8" spans="1:2">
      <c r="A3543" s="18"/>
      <c r="B3543" s="19"/>
    </row>
    <row r="3544" ht="16.8" spans="1:2">
      <c r="A3544" s="18"/>
      <c r="B3544" s="19"/>
    </row>
    <row r="3545" ht="16.8" spans="1:2">
      <c r="A3545" s="18"/>
      <c r="B3545" s="19"/>
    </row>
    <row r="3546" ht="16.8" spans="1:2">
      <c r="A3546" s="18"/>
      <c r="B3546" s="19"/>
    </row>
    <row r="3547" ht="16.8" spans="1:2">
      <c r="A3547" s="18"/>
      <c r="B3547" s="19"/>
    </row>
    <row r="3548" ht="16.8" spans="1:2">
      <c r="A3548" s="18"/>
      <c r="B3548" s="19"/>
    </row>
    <row r="3549" ht="16.8" spans="1:2">
      <c r="A3549" s="18"/>
      <c r="B3549" s="19"/>
    </row>
    <row r="3550" ht="16.8" spans="1:2">
      <c r="A3550" s="18"/>
      <c r="B3550" s="19"/>
    </row>
    <row r="3551" ht="16.8" spans="1:2">
      <c r="A3551" s="18"/>
      <c r="B3551" s="19"/>
    </row>
    <row r="3552" ht="16.8" spans="1:2">
      <c r="A3552" s="18"/>
      <c r="B3552" s="19"/>
    </row>
    <row r="3553" ht="16.8" spans="1:2">
      <c r="A3553" s="18"/>
      <c r="B3553" s="19"/>
    </row>
    <row r="3554" ht="16.8" spans="1:2">
      <c r="A3554" s="18"/>
      <c r="B3554" s="19"/>
    </row>
    <row r="3555" ht="16.8" spans="1:2">
      <c r="A3555" s="18"/>
      <c r="B3555" s="19"/>
    </row>
    <row r="3556" ht="16.8" spans="1:2">
      <c r="A3556" s="18"/>
      <c r="B3556" s="19"/>
    </row>
    <row r="3557" ht="16.8" spans="1:2">
      <c r="A3557" s="18"/>
      <c r="B3557" s="19"/>
    </row>
    <row r="3558" ht="16.8" spans="1:2">
      <c r="A3558" s="18"/>
      <c r="B3558" s="19"/>
    </row>
    <row r="3559" ht="16.8" spans="1:2">
      <c r="A3559" s="18"/>
      <c r="B3559" s="19"/>
    </row>
    <row r="3560" ht="16.8" spans="1:2">
      <c r="A3560" s="18"/>
      <c r="B3560" s="19"/>
    </row>
    <row r="3561" ht="16.8" spans="1:2">
      <c r="A3561" s="18"/>
      <c r="B3561" s="19"/>
    </row>
    <row r="3562" ht="16.8" spans="1:2">
      <c r="A3562" s="18"/>
      <c r="B3562" s="19"/>
    </row>
    <row r="3563" ht="16.8" spans="1:2">
      <c r="A3563" s="18"/>
      <c r="B3563" s="19"/>
    </row>
    <row r="3564" ht="16.8" spans="1:2">
      <c r="A3564" s="18"/>
      <c r="B3564" s="19"/>
    </row>
    <row r="3565" ht="16.8" spans="1:2">
      <c r="A3565" s="18"/>
      <c r="B3565" s="19"/>
    </row>
    <row r="3566" ht="16.8" spans="1:2">
      <c r="A3566" s="18"/>
      <c r="B3566" s="19"/>
    </row>
    <row r="3567" ht="16.8" spans="1:2">
      <c r="A3567" s="18"/>
      <c r="B3567" s="19"/>
    </row>
    <row r="3568" ht="16.8" spans="1:2">
      <c r="A3568" s="18"/>
      <c r="B3568" s="19"/>
    </row>
    <row r="3569" ht="16.8" spans="1:2">
      <c r="A3569" s="18"/>
      <c r="B3569" s="19"/>
    </row>
    <row r="3570" ht="16.8" spans="1:2">
      <c r="A3570" s="18"/>
      <c r="B3570" s="19"/>
    </row>
    <row r="3571" ht="16.8" spans="1:2">
      <c r="A3571" s="18"/>
      <c r="B3571" s="19"/>
    </row>
    <row r="3572" ht="16.8" spans="1:2">
      <c r="A3572" s="18"/>
      <c r="B3572" s="19"/>
    </row>
    <row r="3573" ht="16.8" spans="1:2">
      <c r="A3573" s="18"/>
      <c r="B3573" s="19"/>
    </row>
    <row r="3574" ht="16.8" spans="1:2">
      <c r="A3574" s="18"/>
      <c r="B3574" s="19"/>
    </row>
    <row r="3575" ht="16.8" spans="1:2">
      <c r="A3575" s="18"/>
      <c r="B3575" s="19"/>
    </row>
    <row r="3576" ht="16.8" spans="1:2">
      <c r="A3576" s="18"/>
      <c r="B3576" s="19"/>
    </row>
    <row r="3577" ht="16.8" spans="1:2">
      <c r="A3577" s="18"/>
      <c r="B3577" s="19"/>
    </row>
    <row r="3578" ht="16.8" spans="1:2">
      <c r="A3578" s="18"/>
      <c r="B3578" s="19"/>
    </row>
    <row r="3579" ht="16.8" spans="1:2">
      <c r="A3579" s="18"/>
      <c r="B3579" s="19"/>
    </row>
    <row r="3580" ht="16.8" spans="1:2">
      <c r="A3580" s="18"/>
      <c r="B3580" s="19"/>
    </row>
    <row r="3581" ht="16.8" spans="1:2">
      <c r="A3581" s="18"/>
      <c r="B3581" s="19"/>
    </row>
    <row r="3582" ht="16.8" spans="1:2">
      <c r="A3582" s="18"/>
      <c r="B3582" s="19"/>
    </row>
    <row r="3583" ht="16.8" spans="1:2">
      <c r="A3583" s="18"/>
      <c r="B3583" s="19"/>
    </row>
    <row r="3584" ht="16.8" spans="1:2">
      <c r="A3584" s="18"/>
      <c r="B3584" s="19"/>
    </row>
    <row r="3585" ht="16.8" spans="1:2">
      <c r="A3585" s="18"/>
      <c r="B3585" s="19"/>
    </row>
    <row r="3586" ht="16.8" spans="1:2">
      <c r="A3586" s="18"/>
      <c r="B3586" s="19"/>
    </row>
    <row r="3587" ht="16.8" spans="1:2">
      <c r="A3587" s="18"/>
      <c r="B3587" s="19"/>
    </row>
    <row r="3588" ht="16.8" spans="1:2">
      <c r="A3588" s="18"/>
      <c r="B3588" s="19"/>
    </row>
    <row r="3589" ht="16.8" spans="1:2">
      <c r="A3589" s="18"/>
      <c r="B3589" s="19"/>
    </row>
    <row r="3590" ht="16.8" spans="1:2">
      <c r="A3590" s="18"/>
      <c r="B3590" s="19"/>
    </row>
    <row r="3591" ht="16.8" spans="1:2">
      <c r="A3591" s="18"/>
      <c r="B3591" s="19"/>
    </row>
    <row r="3592" ht="16.8" spans="1:2">
      <c r="A3592" s="18"/>
      <c r="B3592" s="19"/>
    </row>
    <row r="3593" ht="16.8" spans="1:2">
      <c r="A3593" s="18"/>
      <c r="B3593" s="19"/>
    </row>
    <row r="3594" ht="16.8" spans="1:2">
      <c r="A3594" s="18"/>
      <c r="B3594" s="19"/>
    </row>
    <row r="3595" ht="16.8" spans="1:2">
      <c r="A3595" s="18"/>
      <c r="B3595" s="19"/>
    </row>
    <row r="3596" ht="16.8" spans="1:2">
      <c r="A3596" s="18"/>
      <c r="B3596" s="19"/>
    </row>
    <row r="3597" ht="16.8" spans="1:2">
      <c r="A3597" s="18"/>
      <c r="B3597" s="19"/>
    </row>
    <row r="3598" ht="16.8" spans="1:2">
      <c r="A3598" s="18"/>
      <c r="B3598" s="19"/>
    </row>
    <row r="3599" ht="16.8" spans="1:2">
      <c r="A3599" s="18"/>
      <c r="B3599" s="19"/>
    </row>
    <row r="3600" ht="16.8" spans="1:2">
      <c r="A3600" s="18"/>
      <c r="B3600" s="19"/>
    </row>
    <row r="3601" ht="16.8" spans="1:2">
      <c r="A3601" s="18"/>
      <c r="B3601" s="19"/>
    </row>
    <row r="3602" ht="16.8" spans="1:2">
      <c r="A3602" s="18"/>
      <c r="B3602" s="19"/>
    </row>
    <row r="3603" ht="16.8" spans="1:2">
      <c r="A3603" s="18"/>
      <c r="B3603" s="19"/>
    </row>
    <row r="3604" ht="16.8" spans="1:2">
      <c r="A3604" s="18"/>
      <c r="B3604" s="19"/>
    </row>
    <row r="3605" ht="16.8" spans="1:2">
      <c r="A3605" s="18"/>
      <c r="B3605" s="19"/>
    </row>
    <row r="3606" ht="16.8" spans="1:2">
      <c r="A3606" s="18"/>
      <c r="B3606" s="19"/>
    </row>
    <row r="3607" ht="16.8" spans="1:2">
      <c r="A3607" s="18"/>
      <c r="B3607" s="19"/>
    </row>
    <row r="3608" ht="16.8" spans="1:2">
      <c r="A3608" s="18"/>
      <c r="B3608" s="19"/>
    </row>
    <row r="3609" ht="16.8" spans="1:2">
      <c r="A3609" s="18"/>
      <c r="B3609" s="19"/>
    </row>
    <row r="3610" ht="16.8" spans="1:2">
      <c r="A3610" s="18"/>
      <c r="B3610" s="19"/>
    </row>
    <row r="3611" ht="16.8" spans="1:2">
      <c r="A3611" s="18"/>
      <c r="B3611" s="19"/>
    </row>
    <row r="3612" ht="16.8" spans="1:2">
      <c r="A3612" s="18"/>
      <c r="B3612" s="19"/>
    </row>
    <row r="3613" ht="16.8" spans="1:2">
      <c r="A3613" s="18"/>
      <c r="B3613" s="19"/>
    </row>
    <row r="3614" ht="16.8" spans="1:2">
      <c r="A3614" s="18"/>
      <c r="B3614" s="19"/>
    </row>
    <row r="3615" ht="16.8" spans="1:2">
      <c r="A3615" s="18"/>
      <c r="B3615" s="19"/>
    </row>
    <row r="3616" ht="16.8" spans="1:2">
      <c r="A3616" s="18"/>
      <c r="B3616" s="19"/>
    </row>
    <row r="3617" ht="16.8" spans="1:2">
      <c r="A3617" s="18"/>
      <c r="B3617" s="19"/>
    </row>
    <row r="3618" ht="16.8" spans="1:2">
      <c r="A3618" s="18"/>
      <c r="B3618" s="19"/>
    </row>
    <row r="3619" ht="16.8" spans="1:2">
      <c r="A3619" s="18"/>
      <c r="B3619" s="19"/>
    </row>
    <row r="3620" ht="16.8" spans="1:2">
      <c r="A3620" s="18"/>
      <c r="B3620" s="19"/>
    </row>
    <row r="3621" ht="16.8" spans="1:2">
      <c r="A3621" s="18"/>
      <c r="B3621" s="19"/>
    </row>
    <row r="3622" ht="16.8" spans="1:2">
      <c r="A3622" s="18"/>
      <c r="B3622" s="19"/>
    </row>
    <row r="3623" ht="16.8" spans="1:2">
      <c r="A3623" s="18"/>
      <c r="B3623" s="19"/>
    </row>
    <row r="3624" ht="16.8" spans="1:2">
      <c r="A3624" s="18"/>
      <c r="B3624" s="19"/>
    </row>
    <row r="3625" ht="16.8" spans="1:2">
      <c r="A3625" s="18"/>
      <c r="B3625" s="19"/>
    </row>
    <row r="3626" ht="16.8" spans="1:2">
      <c r="A3626" s="18"/>
      <c r="B3626" s="19"/>
    </row>
    <row r="3627" ht="16.8" spans="1:2">
      <c r="A3627" s="18"/>
      <c r="B3627" s="19"/>
    </row>
    <row r="3628" ht="16.8" spans="1:2">
      <c r="A3628" s="18"/>
      <c r="B3628" s="19"/>
    </row>
    <row r="3629" ht="16.8" spans="1:2">
      <c r="A3629" s="18"/>
      <c r="B3629" s="19"/>
    </row>
    <row r="3630" ht="16.8" spans="1:2">
      <c r="A3630" s="18"/>
      <c r="B3630" s="19"/>
    </row>
    <row r="3631" ht="16.8" spans="1:2">
      <c r="A3631" s="18"/>
      <c r="B3631" s="19"/>
    </row>
    <row r="3632" ht="16.8" spans="1:2">
      <c r="A3632" s="18"/>
      <c r="B3632" s="19"/>
    </row>
    <row r="3633" ht="16.8" spans="1:2">
      <c r="A3633" s="18"/>
      <c r="B3633" s="19"/>
    </row>
    <row r="3634" ht="16.8" spans="1:2">
      <c r="A3634" s="18"/>
      <c r="B3634" s="19"/>
    </row>
    <row r="3635" ht="16.8" spans="1:2">
      <c r="A3635" s="18"/>
      <c r="B3635" s="19"/>
    </row>
    <row r="3636" ht="16.8" spans="1:2">
      <c r="A3636" s="18"/>
      <c r="B3636" s="19"/>
    </row>
    <row r="3637" ht="16.8" spans="1:2">
      <c r="A3637" s="18"/>
      <c r="B3637" s="19"/>
    </row>
    <row r="3638" ht="16.8" spans="1:2">
      <c r="A3638" s="18"/>
      <c r="B3638" s="19"/>
    </row>
    <row r="3639" ht="16.8" spans="1:2">
      <c r="A3639" s="18"/>
      <c r="B3639" s="19"/>
    </row>
    <row r="3640" ht="16.8" spans="1:2">
      <c r="A3640" s="18"/>
      <c r="B3640" s="19"/>
    </row>
    <row r="3641" ht="16.8" spans="1:2">
      <c r="A3641" s="18"/>
      <c r="B3641" s="19"/>
    </row>
    <row r="3642" ht="16.8" spans="1:2">
      <c r="A3642" s="18"/>
      <c r="B3642" s="19"/>
    </row>
    <row r="3643" ht="16.8" spans="1:2">
      <c r="A3643" s="18"/>
      <c r="B3643" s="19"/>
    </row>
    <row r="3644" ht="16.8" spans="1:2">
      <c r="A3644" s="18"/>
      <c r="B3644" s="19"/>
    </row>
    <row r="3645" ht="16.8" spans="1:2">
      <c r="A3645" s="18"/>
      <c r="B3645" s="19"/>
    </row>
    <row r="3646" ht="16.8" spans="1:2">
      <c r="A3646" s="18"/>
      <c r="B3646" s="19"/>
    </row>
    <row r="3647" ht="16.8" spans="1:2">
      <c r="A3647" s="18"/>
      <c r="B3647" s="19"/>
    </row>
    <row r="3648" ht="16.8" spans="1:2">
      <c r="A3648" s="18"/>
      <c r="B3648" s="19"/>
    </row>
    <row r="3649" ht="16.8" spans="1:2">
      <c r="A3649" s="18"/>
      <c r="B3649" s="19"/>
    </row>
    <row r="3650" ht="16.8" spans="1:2">
      <c r="A3650" s="18"/>
      <c r="B3650" s="19"/>
    </row>
    <row r="3651" ht="16.8" spans="1:2">
      <c r="A3651" s="18"/>
      <c r="B3651" s="19"/>
    </row>
    <row r="3652" ht="16.8" spans="1:2">
      <c r="A3652" s="18"/>
      <c r="B3652" s="19"/>
    </row>
    <row r="3653" ht="16.8" spans="1:2">
      <c r="A3653" s="18"/>
      <c r="B3653" s="19"/>
    </row>
    <row r="3654" ht="16.8" spans="1:2">
      <c r="A3654" s="18"/>
      <c r="B3654" s="19"/>
    </row>
    <row r="3655" ht="16.8" spans="1:2">
      <c r="A3655" s="18"/>
      <c r="B3655" s="19"/>
    </row>
    <row r="3656" ht="16.8" spans="1:2">
      <c r="A3656" s="18"/>
      <c r="B3656" s="19"/>
    </row>
    <row r="3657" ht="16.8" spans="1:2">
      <c r="A3657" s="18"/>
      <c r="B3657" s="19"/>
    </row>
    <row r="3658" ht="16.8" spans="1:2">
      <c r="A3658" s="18"/>
      <c r="B3658" s="19"/>
    </row>
    <row r="3659" ht="16.8" spans="1:2">
      <c r="A3659" s="18"/>
      <c r="B3659" s="19"/>
    </row>
    <row r="3660" ht="16.8" spans="1:2">
      <c r="A3660" s="18"/>
      <c r="B3660" s="19"/>
    </row>
    <row r="3661" ht="16.8" spans="1:2">
      <c r="A3661" s="18"/>
      <c r="B3661" s="19"/>
    </row>
    <row r="3662" ht="16.8" spans="1:2">
      <c r="A3662" s="18"/>
      <c r="B3662" s="19"/>
    </row>
    <row r="3663" ht="16.8" spans="1:2">
      <c r="A3663" s="18"/>
      <c r="B3663" s="19"/>
    </row>
    <row r="3664" ht="16.8" spans="1:2">
      <c r="A3664" s="18"/>
      <c r="B3664" s="19"/>
    </row>
    <row r="3665" ht="16.8" spans="1:2">
      <c r="A3665" s="18"/>
      <c r="B3665" s="19"/>
    </row>
    <row r="3666" ht="16.8" spans="1:2">
      <c r="A3666" s="18"/>
      <c r="B3666" s="19"/>
    </row>
    <row r="3667" ht="16.8" spans="1:2">
      <c r="A3667" s="18"/>
      <c r="B3667" s="19"/>
    </row>
    <row r="3668" ht="16.8" spans="1:2">
      <c r="A3668" s="18"/>
      <c r="B3668" s="19"/>
    </row>
    <row r="3669" ht="16.8" spans="1:2">
      <c r="A3669" s="18"/>
      <c r="B3669" s="19"/>
    </row>
    <row r="3670" ht="16.8" spans="1:2">
      <c r="A3670" s="18"/>
      <c r="B3670" s="19"/>
    </row>
    <row r="3671" ht="16.8" spans="1:2">
      <c r="A3671" s="18"/>
      <c r="B3671" s="19"/>
    </row>
    <row r="3672" ht="16.8" spans="1:2">
      <c r="A3672" s="18"/>
      <c r="B3672" s="19"/>
    </row>
    <row r="3673" ht="16.8" spans="1:2">
      <c r="A3673" s="18"/>
      <c r="B3673" s="19"/>
    </row>
    <row r="3674" ht="16.8" spans="1:2">
      <c r="A3674" s="18"/>
      <c r="B3674" s="19"/>
    </row>
    <row r="3675" ht="16.8" spans="1:2">
      <c r="A3675" s="18"/>
      <c r="B3675" s="19"/>
    </row>
    <row r="3676" ht="16.8" spans="1:2">
      <c r="A3676" s="18"/>
      <c r="B3676" s="19"/>
    </row>
    <row r="3677" ht="16.8" spans="1:2">
      <c r="A3677" s="18"/>
      <c r="B3677" s="19"/>
    </row>
    <row r="3678" ht="16.8" spans="1:2">
      <c r="A3678" s="18"/>
      <c r="B3678" s="19"/>
    </row>
    <row r="3679" ht="16.8" spans="1:2">
      <c r="A3679" s="18"/>
      <c r="B3679" s="19"/>
    </row>
    <row r="3680" ht="16.8" spans="1:2">
      <c r="A3680" s="18"/>
      <c r="B3680" s="19"/>
    </row>
    <row r="3681" ht="16.8" spans="1:2">
      <c r="A3681" s="18"/>
      <c r="B3681" s="19"/>
    </row>
    <row r="3682" ht="16.8" spans="1:2">
      <c r="A3682" s="18"/>
      <c r="B3682" s="19"/>
    </row>
    <row r="3683" ht="16.8" spans="1:2">
      <c r="A3683" s="18"/>
      <c r="B3683" s="19"/>
    </row>
    <row r="3684" ht="16.8" spans="1:2">
      <c r="A3684" s="18"/>
      <c r="B3684" s="19"/>
    </row>
    <row r="3685" ht="16.8" spans="1:2">
      <c r="A3685" s="18"/>
      <c r="B3685" s="19"/>
    </row>
    <row r="3686" ht="16.8" spans="1:2">
      <c r="A3686" s="18"/>
      <c r="B3686" s="19"/>
    </row>
    <row r="3687" ht="16.8" spans="1:2">
      <c r="A3687" s="18"/>
      <c r="B3687" s="19"/>
    </row>
    <row r="3688" ht="16.8" spans="1:2">
      <c r="A3688" s="18"/>
      <c r="B3688" s="19"/>
    </row>
    <row r="3689" ht="16.8" spans="1:2">
      <c r="A3689" s="18"/>
      <c r="B3689" s="19"/>
    </row>
    <row r="3690" ht="16.8" spans="1:2">
      <c r="A3690" s="18"/>
      <c r="B3690" s="19"/>
    </row>
    <row r="3691" ht="16.8" spans="1:2">
      <c r="A3691" s="18"/>
      <c r="B3691" s="19"/>
    </row>
    <row r="3692" ht="16.8" spans="1:2">
      <c r="A3692" s="18"/>
      <c r="B3692" s="19"/>
    </row>
    <row r="3693" ht="16.8" spans="1:2">
      <c r="A3693" s="18"/>
      <c r="B3693" s="19"/>
    </row>
    <row r="3694" ht="16.8" spans="1:2">
      <c r="A3694" s="18"/>
      <c r="B3694" s="19"/>
    </row>
    <row r="3695" ht="16.8" spans="1:2">
      <c r="A3695" s="18"/>
      <c r="B3695" s="19"/>
    </row>
    <row r="3696" ht="16.8" spans="1:2">
      <c r="A3696" s="18"/>
      <c r="B3696" s="19"/>
    </row>
    <row r="3697" ht="16.8" spans="1:2">
      <c r="A3697" s="18"/>
      <c r="B3697" s="19"/>
    </row>
    <row r="3698" ht="16.8" spans="1:2">
      <c r="A3698" s="18"/>
      <c r="B3698" s="19"/>
    </row>
    <row r="3699" ht="16.8" spans="1:2">
      <c r="A3699" s="18"/>
      <c r="B3699" s="19"/>
    </row>
    <row r="3700" ht="16.8" spans="1:2">
      <c r="A3700" s="18"/>
      <c r="B3700" s="19"/>
    </row>
    <row r="3701" ht="16.8" spans="1:2">
      <c r="A3701" s="18"/>
      <c r="B3701" s="19"/>
    </row>
    <row r="3702" ht="16.8" spans="1:2">
      <c r="A3702" s="18"/>
      <c r="B3702" s="19"/>
    </row>
    <row r="3703" ht="16.8" spans="1:2">
      <c r="A3703" s="18"/>
      <c r="B3703" s="19"/>
    </row>
    <row r="3704" ht="16.8" spans="1:2">
      <c r="A3704" s="18"/>
      <c r="B3704" s="19"/>
    </row>
    <row r="3705" ht="16.8" spans="1:2">
      <c r="A3705" s="18"/>
      <c r="B3705" s="19"/>
    </row>
    <row r="3706" ht="16.8" spans="1:2">
      <c r="A3706" s="18"/>
      <c r="B3706" s="19"/>
    </row>
    <row r="3707" ht="16.8" spans="1:2">
      <c r="A3707" s="18"/>
      <c r="B3707" s="19"/>
    </row>
    <row r="3708" ht="16.8" spans="1:2">
      <c r="A3708" s="18"/>
      <c r="B3708" s="19"/>
    </row>
    <row r="3709" ht="16.8" spans="1:2">
      <c r="A3709" s="18"/>
      <c r="B3709" s="19"/>
    </row>
    <row r="3710" ht="16.8" spans="1:2">
      <c r="A3710" s="18"/>
      <c r="B3710" s="19"/>
    </row>
    <row r="3711" ht="16.8" spans="1:2">
      <c r="A3711" s="18"/>
      <c r="B3711" s="19"/>
    </row>
    <row r="3712" ht="16.8" spans="1:2">
      <c r="A3712" s="18"/>
      <c r="B3712" s="19"/>
    </row>
    <row r="3713" ht="16.8" spans="1:2">
      <c r="A3713" s="18"/>
      <c r="B3713" s="19"/>
    </row>
    <row r="3714" ht="16.8" spans="1:2">
      <c r="A3714" s="18"/>
      <c r="B3714" s="19"/>
    </row>
    <row r="3715" ht="16.8" spans="1:2">
      <c r="A3715" s="18"/>
      <c r="B3715" s="19"/>
    </row>
    <row r="3716" ht="16.8" spans="1:2">
      <c r="A3716" s="18"/>
      <c r="B3716" s="19"/>
    </row>
    <row r="3717" ht="16.8" spans="1:2">
      <c r="A3717" s="18"/>
      <c r="B3717" s="19"/>
    </row>
    <row r="3718" ht="16.8" spans="1:2">
      <c r="A3718" s="18"/>
      <c r="B3718" s="19"/>
    </row>
    <row r="3719" ht="16.8" spans="1:2">
      <c r="A3719" s="18"/>
      <c r="B3719" s="19"/>
    </row>
    <row r="3720" ht="16.8" spans="1:2">
      <c r="A3720" s="18"/>
      <c r="B3720" s="19"/>
    </row>
    <row r="3721" ht="16.8" spans="1:2">
      <c r="A3721" s="18"/>
      <c r="B3721" s="19"/>
    </row>
    <row r="3722" ht="16.8" spans="1:2">
      <c r="A3722" s="18"/>
      <c r="B3722" s="19"/>
    </row>
    <row r="3723" ht="16.8" spans="1:2">
      <c r="A3723" s="18"/>
      <c r="B3723" s="19"/>
    </row>
    <row r="3724" ht="16.8" spans="1:2">
      <c r="A3724" s="18"/>
      <c r="B3724" s="19"/>
    </row>
    <row r="3725" ht="16.8" spans="1:2">
      <c r="A3725" s="18"/>
      <c r="B3725" s="19"/>
    </row>
    <row r="3726" ht="16.8" spans="1:2">
      <c r="A3726" s="18"/>
      <c r="B3726" s="19"/>
    </row>
    <row r="3727" ht="16.8" spans="1:2">
      <c r="A3727" s="18"/>
      <c r="B3727" s="19"/>
    </row>
    <row r="3728" ht="16.8" spans="1:2">
      <c r="A3728" s="18"/>
      <c r="B3728" s="19"/>
    </row>
    <row r="3729" ht="16.8" spans="1:2">
      <c r="A3729" s="18"/>
      <c r="B3729" s="19"/>
    </row>
    <row r="3730" ht="16.8" spans="1:2">
      <c r="A3730" s="18"/>
      <c r="B3730" s="19"/>
    </row>
    <row r="3731" ht="16.8" spans="1:2">
      <c r="A3731" s="18"/>
      <c r="B3731" s="19"/>
    </row>
    <row r="3732" ht="16.8" spans="1:2">
      <c r="A3732" s="18"/>
      <c r="B3732" s="19"/>
    </row>
    <row r="3733" ht="16.8" spans="1:2">
      <c r="A3733" s="18"/>
      <c r="B3733" s="19"/>
    </row>
    <row r="3734" ht="16.8" spans="1:2">
      <c r="A3734" s="18"/>
      <c r="B3734" s="19"/>
    </row>
    <row r="3735" ht="16.8" spans="1:2">
      <c r="A3735" s="18"/>
      <c r="B3735" s="19"/>
    </row>
    <row r="3736" ht="16.8" spans="1:2">
      <c r="A3736" s="18"/>
      <c r="B3736" s="19"/>
    </row>
    <row r="3737" ht="16.8" spans="1:2">
      <c r="A3737" s="18"/>
      <c r="B3737" s="19"/>
    </row>
    <row r="3738" ht="16.8" spans="1:2">
      <c r="A3738" s="18"/>
      <c r="B3738" s="19"/>
    </row>
    <row r="3739" ht="16.8" spans="1:2">
      <c r="A3739" s="18"/>
      <c r="B3739" s="19"/>
    </row>
    <row r="3740" ht="16.8" spans="1:2">
      <c r="A3740" s="18"/>
      <c r="B3740" s="19"/>
    </row>
    <row r="3741" ht="16.8" spans="1:2">
      <c r="A3741" s="18"/>
      <c r="B3741" s="19"/>
    </row>
    <row r="3742" ht="16.8" spans="1:2">
      <c r="A3742" s="18"/>
      <c r="B3742" s="19"/>
    </row>
    <row r="3743" ht="16.8" spans="1:2">
      <c r="A3743" s="18"/>
      <c r="B3743" s="19"/>
    </row>
    <row r="3744" ht="16.8" spans="1:2">
      <c r="A3744" s="18"/>
      <c r="B3744" s="19"/>
    </row>
    <row r="3745" ht="16.8" spans="1:2">
      <c r="A3745" s="18"/>
      <c r="B3745" s="19"/>
    </row>
    <row r="3746" ht="16.8" spans="1:2">
      <c r="A3746" s="18"/>
      <c r="B3746" s="19"/>
    </row>
    <row r="3747" ht="16.8" spans="1:2">
      <c r="A3747" s="18"/>
      <c r="B3747" s="19"/>
    </row>
    <row r="3748" ht="16.8" spans="1:2">
      <c r="A3748" s="18"/>
      <c r="B3748" s="19"/>
    </row>
    <row r="3749" ht="16.8" spans="1:2">
      <c r="A3749" s="18"/>
      <c r="B3749" s="19"/>
    </row>
    <row r="3750" ht="16.8" spans="1:2">
      <c r="A3750" s="18"/>
      <c r="B3750" s="19"/>
    </row>
    <row r="3751" ht="16.8" spans="1:2">
      <c r="A3751" s="18"/>
      <c r="B3751" s="19"/>
    </row>
    <row r="3752" ht="16.8" spans="1:2">
      <c r="A3752" s="18"/>
      <c r="B3752" s="19"/>
    </row>
    <row r="3753" ht="16.8" spans="1:2">
      <c r="A3753" s="18"/>
      <c r="B3753" s="19"/>
    </row>
    <row r="3754" ht="16.8" spans="1:2">
      <c r="A3754" s="18"/>
      <c r="B3754" s="19"/>
    </row>
    <row r="3755" ht="16.8" spans="1:2">
      <c r="A3755" s="18"/>
      <c r="B3755" s="19"/>
    </row>
    <row r="3756" ht="16.8" spans="1:2">
      <c r="A3756" s="18"/>
      <c r="B3756" s="19"/>
    </row>
    <row r="3757" ht="16.8" spans="1:2">
      <c r="A3757" s="18"/>
      <c r="B3757" s="19"/>
    </row>
    <row r="3758" ht="16.8" spans="1:2">
      <c r="A3758" s="18"/>
      <c r="B3758" s="19"/>
    </row>
    <row r="3759" ht="16.8" spans="1:2">
      <c r="A3759" s="18"/>
      <c r="B3759" s="19"/>
    </row>
    <row r="3760" ht="16.8" spans="1:2">
      <c r="A3760" s="18"/>
      <c r="B3760" s="19"/>
    </row>
    <row r="3761" ht="16.8" spans="1:2">
      <c r="A3761" s="18"/>
      <c r="B3761" s="19"/>
    </row>
    <row r="3762" ht="16.8" spans="1:2">
      <c r="A3762" s="18"/>
      <c r="B3762" s="19"/>
    </row>
    <row r="3763" ht="16.8" spans="1:2">
      <c r="A3763" s="18"/>
      <c r="B3763" s="19"/>
    </row>
    <row r="3764" ht="16.8" spans="1:2">
      <c r="A3764" s="18"/>
      <c r="B3764" s="19"/>
    </row>
    <row r="3765" ht="16.8" spans="1:2">
      <c r="A3765" s="18"/>
      <c r="B3765" s="19"/>
    </row>
    <row r="3766" ht="16.8" spans="1:2">
      <c r="A3766" s="18"/>
      <c r="B3766" s="19"/>
    </row>
    <row r="3767" ht="16.8" spans="1:2">
      <c r="A3767" s="18"/>
      <c r="B3767" s="19"/>
    </row>
    <row r="3768" ht="16.8" spans="1:2">
      <c r="A3768" s="18"/>
      <c r="B3768" s="19"/>
    </row>
    <row r="3769" ht="16.8" spans="1:2">
      <c r="A3769" s="18"/>
      <c r="B3769" s="19"/>
    </row>
    <row r="3770" ht="16.8" spans="1:2">
      <c r="A3770" s="18"/>
      <c r="B3770" s="19"/>
    </row>
    <row r="3771" ht="16.8" spans="1:2">
      <c r="A3771" s="18"/>
      <c r="B3771" s="19"/>
    </row>
    <row r="3772" ht="16.8" spans="1:2">
      <c r="A3772" s="18"/>
      <c r="B3772" s="19"/>
    </row>
    <row r="3773" ht="16.8" spans="1:2">
      <c r="A3773" s="18"/>
      <c r="B3773" s="19"/>
    </row>
    <row r="3774" ht="16.8" spans="1:2">
      <c r="A3774" s="18"/>
      <c r="B3774" s="19"/>
    </row>
    <row r="3775" ht="16.8" spans="1:2">
      <c r="A3775" s="18"/>
      <c r="B3775" s="19"/>
    </row>
    <row r="3776" ht="16.8" spans="1:2">
      <c r="A3776" s="18"/>
      <c r="B3776" s="19"/>
    </row>
    <row r="3777" ht="16.8" spans="1:2">
      <c r="A3777" s="18"/>
      <c r="B3777" s="19"/>
    </row>
    <row r="3778" ht="16.8" spans="1:2">
      <c r="A3778" s="18"/>
      <c r="B3778" s="19"/>
    </row>
    <row r="3779" ht="16.8" spans="1:2">
      <c r="A3779" s="18"/>
      <c r="B3779" s="19"/>
    </row>
    <row r="3780" ht="16.8" spans="1:2">
      <c r="A3780" s="18"/>
      <c r="B3780" s="19"/>
    </row>
    <row r="3781" ht="16.8" spans="1:2">
      <c r="A3781" s="18"/>
      <c r="B3781" s="19"/>
    </row>
    <row r="3782" ht="16.8" spans="1:2">
      <c r="A3782" s="18"/>
      <c r="B3782" s="19"/>
    </row>
    <row r="3783" ht="16.8" spans="1:2">
      <c r="A3783" s="18"/>
      <c r="B3783" s="19"/>
    </row>
    <row r="3784" ht="16.8" spans="1:2">
      <c r="A3784" s="18"/>
      <c r="B3784" s="19"/>
    </row>
    <row r="3785" ht="16.8" spans="1:2">
      <c r="A3785" s="18"/>
      <c r="B3785" s="19"/>
    </row>
    <row r="3786" ht="16.8" spans="1:2">
      <c r="A3786" s="18"/>
      <c r="B3786" s="19"/>
    </row>
    <row r="3787" ht="16.8" spans="1:2">
      <c r="A3787" s="18"/>
      <c r="B3787" s="19"/>
    </row>
    <row r="3788" ht="16.8" spans="1:2">
      <c r="A3788" s="18"/>
      <c r="B3788" s="19"/>
    </row>
    <row r="3789" ht="16.8" spans="1:2">
      <c r="A3789" s="18"/>
      <c r="B3789" s="19"/>
    </row>
    <row r="3790" ht="16.8" spans="1:2">
      <c r="A3790" s="18"/>
      <c r="B3790" s="19"/>
    </row>
    <row r="3791" ht="16.8" spans="1:2">
      <c r="A3791" s="18"/>
      <c r="B3791" s="19"/>
    </row>
    <row r="3792" ht="16.8" spans="1:2">
      <c r="A3792" s="18"/>
      <c r="B3792" s="19"/>
    </row>
    <row r="3793" ht="16.8" spans="1:2">
      <c r="A3793" s="18"/>
      <c r="B3793" s="19"/>
    </row>
    <row r="3794" ht="16.8" spans="1:2">
      <c r="A3794" s="18"/>
      <c r="B3794" s="19"/>
    </row>
    <row r="3795" ht="16.8" spans="1:2">
      <c r="A3795" s="18"/>
      <c r="B3795" s="19"/>
    </row>
    <row r="3796" ht="16.8" spans="1:2">
      <c r="A3796" s="18"/>
      <c r="B3796" s="19"/>
    </row>
    <row r="3797" ht="16.8" spans="1:2">
      <c r="A3797" s="18"/>
      <c r="B3797" s="19"/>
    </row>
    <row r="3798" ht="16.8" spans="1:2">
      <c r="A3798" s="18"/>
      <c r="B3798" s="19"/>
    </row>
    <row r="3799" ht="16.8" spans="1:2">
      <c r="A3799" s="18"/>
      <c r="B3799" s="19"/>
    </row>
    <row r="3800" ht="16.8" spans="1:2">
      <c r="A3800" s="18"/>
      <c r="B3800" s="19"/>
    </row>
    <row r="3801" ht="16.8" spans="1:2">
      <c r="A3801" s="18"/>
      <c r="B3801" s="19"/>
    </row>
    <row r="3802" ht="16.8" spans="1:2">
      <c r="A3802" s="18"/>
      <c r="B3802" s="19"/>
    </row>
    <row r="3803" ht="16.8" spans="1:2">
      <c r="A3803" s="18"/>
      <c r="B3803" s="19"/>
    </row>
    <row r="3804" ht="16.8" spans="1:2">
      <c r="A3804" s="18"/>
      <c r="B3804" s="19"/>
    </row>
    <row r="3805" ht="16.8" spans="1:2">
      <c r="A3805" s="18"/>
      <c r="B3805" s="19"/>
    </row>
    <row r="3806" ht="16.8" spans="1:2">
      <c r="A3806" s="18"/>
      <c r="B3806" s="19"/>
    </row>
    <row r="3807" ht="16.8" spans="1:2">
      <c r="A3807" s="18"/>
      <c r="B3807" s="19"/>
    </row>
    <row r="3808" ht="16.8" spans="1:2">
      <c r="A3808" s="18"/>
      <c r="B3808" s="19"/>
    </row>
    <row r="3809" ht="16.8" spans="1:2">
      <c r="A3809" s="18"/>
      <c r="B3809" s="19"/>
    </row>
    <row r="3810" ht="16.8" spans="1:2">
      <c r="A3810" s="18"/>
      <c r="B3810" s="19"/>
    </row>
    <row r="3811" ht="16.8" spans="1:2">
      <c r="A3811" s="18"/>
      <c r="B3811" s="19"/>
    </row>
    <row r="3812" ht="16.8" spans="1:2">
      <c r="A3812" s="18"/>
      <c r="B3812" s="19"/>
    </row>
    <row r="3813" ht="16.8" spans="1:2">
      <c r="A3813" s="18"/>
      <c r="B3813" s="19"/>
    </row>
    <row r="3814" ht="16.8" spans="1:2">
      <c r="A3814" s="18"/>
      <c r="B3814" s="19"/>
    </row>
    <row r="3815" ht="16.8" spans="1:2">
      <c r="A3815" s="18"/>
      <c r="B3815" s="19"/>
    </row>
    <row r="3816" ht="16.8" spans="1:2">
      <c r="A3816" s="18"/>
      <c r="B3816" s="19"/>
    </row>
    <row r="3817" ht="16.8" spans="1:2">
      <c r="A3817" s="18"/>
      <c r="B3817" s="19"/>
    </row>
    <row r="3818" ht="16.8" spans="1:2">
      <c r="A3818" s="18"/>
      <c r="B3818" s="19"/>
    </row>
    <row r="3819" ht="16.8" spans="1:2">
      <c r="A3819" s="18"/>
      <c r="B3819" s="19"/>
    </row>
    <row r="3820" ht="16.8" spans="1:2">
      <c r="A3820" s="18"/>
      <c r="B3820" s="19"/>
    </row>
    <row r="3821" ht="16.8" spans="1:2">
      <c r="A3821" s="18"/>
      <c r="B3821" s="19"/>
    </row>
    <row r="3822" ht="16.8" spans="1:2">
      <c r="A3822" s="18"/>
      <c r="B3822" s="19"/>
    </row>
    <row r="3823" ht="16.8" spans="1:2">
      <c r="A3823" s="18"/>
      <c r="B3823" s="19"/>
    </row>
    <row r="3824" ht="16.8" spans="1:2">
      <c r="A3824" s="18"/>
      <c r="B3824" s="19"/>
    </row>
    <row r="3825" ht="16.8" spans="1:2">
      <c r="A3825" s="18"/>
      <c r="B3825" s="19"/>
    </row>
    <row r="3826" ht="16.8" spans="1:2">
      <c r="A3826" s="18"/>
      <c r="B3826" s="19"/>
    </row>
    <row r="3827" ht="16.8" spans="1:2">
      <c r="A3827" s="18"/>
      <c r="B3827" s="19"/>
    </row>
    <row r="3828" ht="16.8" spans="1:2">
      <c r="A3828" s="18"/>
      <c r="B3828" s="19"/>
    </row>
    <row r="3829" ht="16.8" spans="1:2">
      <c r="A3829" s="18"/>
      <c r="B3829" s="19"/>
    </row>
    <row r="3830" ht="16.8" spans="1:2">
      <c r="A3830" s="18"/>
      <c r="B3830" s="19"/>
    </row>
    <row r="3831" ht="16.8" spans="1:2">
      <c r="A3831" s="18"/>
      <c r="B3831" s="19"/>
    </row>
    <row r="3832" ht="16.8" spans="1:2">
      <c r="A3832" s="18"/>
      <c r="B3832" s="19"/>
    </row>
    <row r="3833" ht="16.8" spans="1:2">
      <c r="A3833" s="18"/>
      <c r="B3833" s="19"/>
    </row>
    <row r="3834" ht="16.8" spans="1:2">
      <c r="A3834" s="18"/>
      <c r="B3834" s="19"/>
    </row>
    <row r="3835" ht="16.8" spans="1:2">
      <c r="A3835" s="18"/>
      <c r="B3835" s="19"/>
    </row>
    <row r="3836" ht="16.8" spans="1:2">
      <c r="A3836" s="18"/>
      <c r="B3836" s="19"/>
    </row>
    <row r="3837" ht="16.8" spans="1:2">
      <c r="A3837" s="18"/>
      <c r="B3837" s="19"/>
    </row>
    <row r="3838" ht="16.8" spans="1:2">
      <c r="A3838" s="18"/>
      <c r="B3838" s="19"/>
    </row>
    <row r="3839" ht="16.8" spans="1:2">
      <c r="A3839" s="18"/>
      <c r="B3839" s="19"/>
    </row>
    <row r="3840" ht="16.8" spans="1:2">
      <c r="A3840" s="18"/>
      <c r="B3840" s="19"/>
    </row>
    <row r="3841" ht="16.8" spans="1:2">
      <c r="A3841" s="18"/>
      <c r="B3841" s="19"/>
    </row>
    <row r="3842" ht="16.8" spans="1:2">
      <c r="A3842" s="18"/>
      <c r="B3842" s="19"/>
    </row>
    <row r="3843" ht="16.8" spans="1:2">
      <c r="A3843" s="18"/>
      <c r="B3843" s="19"/>
    </row>
    <row r="3844" ht="16.8" spans="1:2">
      <c r="A3844" s="18"/>
      <c r="B3844" s="19"/>
    </row>
    <row r="3845" ht="16.8" spans="1:2">
      <c r="A3845" s="18"/>
      <c r="B3845" s="19"/>
    </row>
    <row r="3846" ht="16.8" spans="1:2">
      <c r="A3846" s="18"/>
      <c r="B3846" s="19"/>
    </row>
    <row r="3847" ht="16.8" spans="1:2">
      <c r="A3847" s="18"/>
      <c r="B3847" s="19"/>
    </row>
    <row r="3848" ht="16.8" spans="1:2">
      <c r="A3848" s="18"/>
      <c r="B3848" s="19"/>
    </row>
    <row r="3849" ht="16.8" spans="1:2">
      <c r="A3849" s="18"/>
      <c r="B3849" s="19"/>
    </row>
    <row r="3850" ht="16.8" spans="1:2">
      <c r="A3850" s="18"/>
      <c r="B3850" s="19"/>
    </row>
    <row r="3851" ht="16.8" spans="1:2">
      <c r="A3851" s="18"/>
      <c r="B3851" s="19"/>
    </row>
    <row r="3852" ht="16.8" spans="1:2">
      <c r="A3852" s="18"/>
      <c r="B3852" s="19"/>
    </row>
    <row r="3853" ht="16.8" spans="1:2">
      <c r="A3853" s="18"/>
      <c r="B3853" s="19"/>
    </row>
    <row r="3854" ht="16.8" spans="1:2">
      <c r="A3854" s="18"/>
      <c r="B3854" s="19"/>
    </row>
    <row r="3855" ht="16.8" spans="1:2">
      <c r="A3855" s="18"/>
      <c r="B3855" s="19"/>
    </row>
    <row r="3856" ht="16.8" spans="1:2">
      <c r="A3856" s="18"/>
      <c r="B3856" s="19"/>
    </row>
    <row r="3857" ht="16.8" spans="1:2">
      <c r="A3857" s="18"/>
      <c r="B3857" s="19"/>
    </row>
    <row r="3858" ht="16.8" spans="1:2">
      <c r="A3858" s="18"/>
      <c r="B3858" s="19"/>
    </row>
    <row r="3859" ht="16.8" spans="1:2">
      <c r="A3859" s="18"/>
      <c r="B3859" s="19"/>
    </row>
    <row r="3860" ht="16.8" spans="1:2">
      <c r="A3860" s="18"/>
      <c r="B3860" s="19"/>
    </row>
    <row r="3861" ht="16.8" spans="1:2">
      <c r="A3861" s="18"/>
      <c r="B3861" s="19"/>
    </row>
    <row r="3862" ht="16.8" spans="1:2">
      <c r="A3862" s="18"/>
      <c r="B3862" s="19"/>
    </row>
    <row r="3863" ht="16.8" spans="1:2">
      <c r="A3863" s="18"/>
      <c r="B3863" s="19"/>
    </row>
    <row r="3864" ht="16.8" spans="1:2">
      <c r="A3864" s="18"/>
      <c r="B3864" s="19"/>
    </row>
    <row r="3865" ht="16.8" spans="1:2">
      <c r="A3865" s="18"/>
      <c r="B3865" s="19"/>
    </row>
    <row r="3866" ht="16.8" spans="1:2">
      <c r="A3866" s="18"/>
      <c r="B3866" s="19"/>
    </row>
    <row r="3867" ht="16.8" spans="1:2">
      <c r="A3867" s="18"/>
      <c r="B3867" s="19"/>
    </row>
    <row r="3868" ht="16.8" spans="1:2">
      <c r="A3868" s="18"/>
      <c r="B3868" s="19"/>
    </row>
    <row r="3869" ht="16.8" spans="1:2">
      <c r="A3869" s="18"/>
      <c r="B3869" s="19"/>
    </row>
    <row r="3870" ht="16.8" spans="1:2">
      <c r="A3870" s="18"/>
      <c r="B3870" s="19"/>
    </row>
    <row r="3871" ht="16.8" spans="1:2">
      <c r="A3871" s="18"/>
      <c r="B3871" s="19"/>
    </row>
    <row r="3872" ht="16.8" spans="1:2">
      <c r="A3872" s="18"/>
      <c r="B3872" s="19"/>
    </row>
    <row r="3873" ht="16.8" spans="1:2">
      <c r="A3873" s="18"/>
      <c r="B3873" s="19"/>
    </row>
    <row r="3874" ht="16.8" spans="1:2">
      <c r="A3874" s="18"/>
      <c r="B3874" s="19"/>
    </row>
    <row r="3875" ht="16.8" spans="1:2">
      <c r="A3875" s="18"/>
      <c r="B3875" s="19"/>
    </row>
    <row r="3876" ht="16.8" spans="1:2">
      <c r="A3876" s="18"/>
      <c r="B3876" s="19"/>
    </row>
    <row r="3877" ht="16.8" spans="1:2">
      <c r="A3877" s="18"/>
      <c r="B3877" s="19"/>
    </row>
    <row r="3878" ht="16.8" spans="1:2">
      <c r="A3878" s="18"/>
      <c r="B3878" s="19"/>
    </row>
    <row r="3879" ht="16.8" spans="1:2">
      <c r="A3879" s="18"/>
      <c r="B3879" s="19"/>
    </row>
    <row r="3880" ht="16.8" spans="1:2">
      <c r="A3880" s="18"/>
      <c r="B3880" s="19"/>
    </row>
    <row r="3881" ht="16.8" spans="1:2">
      <c r="A3881" s="18"/>
      <c r="B3881" s="19"/>
    </row>
    <row r="3882" ht="16.8" spans="1:2">
      <c r="A3882" s="18"/>
      <c r="B3882" s="19"/>
    </row>
    <row r="3883" ht="16.8" spans="1:2">
      <c r="A3883" s="18"/>
      <c r="B3883" s="19"/>
    </row>
    <row r="3884" ht="16.8" spans="1:2">
      <c r="A3884" s="18"/>
      <c r="B3884" s="19"/>
    </row>
    <row r="3885" ht="16.8" spans="1:2">
      <c r="A3885" s="18"/>
      <c r="B3885" s="19"/>
    </row>
    <row r="3886" ht="16.8" spans="1:2">
      <c r="A3886" s="18"/>
      <c r="B3886" s="19"/>
    </row>
    <row r="3887" ht="16.8" spans="1:2">
      <c r="A3887" s="18"/>
      <c r="B3887" s="19"/>
    </row>
    <row r="3888" ht="16.8" spans="1:2">
      <c r="A3888" s="18"/>
      <c r="B3888" s="19"/>
    </row>
    <row r="3889" ht="16.8" spans="1:2">
      <c r="A3889" s="18"/>
      <c r="B3889" s="19"/>
    </row>
    <row r="3890" ht="16.8" spans="1:2">
      <c r="A3890" s="18"/>
      <c r="B3890" s="19"/>
    </row>
    <row r="3891" ht="16.8" spans="1:2">
      <c r="A3891" s="18"/>
      <c r="B3891" s="19"/>
    </row>
    <row r="3892" ht="16.8" spans="1:2">
      <c r="A3892" s="18"/>
      <c r="B3892" s="19"/>
    </row>
    <row r="3893" ht="16.8" spans="1:2">
      <c r="A3893" s="18"/>
      <c r="B3893" s="19"/>
    </row>
    <row r="3894" ht="16.8" spans="1:2">
      <c r="A3894" s="18"/>
      <c r="B3894" s="19"/>
    </row>
    <row r="3895" ht="16.8" spans="1:2">
      <c r="A3895" s="18"/>
      <c r="B3895" s="19"/>
    </row>
    <row r="3896" ht="16.8" spans="1:2">
      <c r="A3896" s="18"/>
      <c r="B3896" s="19"/>
    </row>
    <row r="3897" ht="16.8" spans="1:2">
      <c r="A3897" s="18"/>
      <c r="B3897" s="19"/>
    </row>
    <row r="3898" ht="16.8" spans="1:2">
      <c r="A3898" s="18"/>
      <c r="B3898" s="19"/>
    </row>
    <row r="3899" ht="16.8" spans="1:2">
      <c r="A3899" s="18"/>
      <c r="B3899" s="19"/>
    </row>
    <row r="3900" ht="16.8" spans="1:2">
      <c r="A3900" s="18"/>
      <c r="B3900" s="19"/>
    </row>
    <row r="3901" ht="16.8" spans="1:2">
      <c r="A3901" s="18"/>
      <c r="B3901" s="19"/>
    </row>
    <row r="3902" ht="16.8" spans="1:2">
      <c r="A3902" s="18"/>
      <c r="B3902" s="19"/>
    </row>
    <row r="3903" ht="16.8" spans="1:2">
      <c r="A3903" s="18"/>
      <c r="B3903" s="19"/>
    </row>
    <row r="3904" ht="16.8" spans="1:2">
      <c r="A3904" s="18"/>
      <c r="B3904" s="19"/>
    </row>
    <row r="3905" ht="16.8" spans="1:2">
      <c r="A3905" s="18"/>
      <c r="B3905" s="19"/>
    </row>
    <row r="3906" ht="16.8" spans="1:2">
      <c r="A3906" s="18"/>
      <c r="B3906" s="19"/>
    </row>
    <row r="3907" ht="16.8" spans="1:2">
      <c r="A3907" s="18"/>
      <c r="B3907" s="19"/>
    </row>
    <row r="3908" ht="16.8" spans="1:2">
      <c r="A3908" s="18"/>
      <c r="B3908" s="19"/>
    </row>
    <row r="3909" ht="16.8" spans="1:2">
      <c r="A3909" s="18"/>
      <c r="B3909" s="19"/>
    </row>
    <row r="3910" ht="16.8" spans="1:2">
      <c r="A3910" s="18"/>
      <c r="B3910" s="19"/>
    </row>
    <row r="3911" ht="16.8" spans="1:2">
      <c r="A3911" s="18"/>
      <c r="B3911" s="19"/>
    </row>
    <row r="3912" ht="16.8" spans="1:2">
      <c r="A3912" s="18"/>
      <c r="B3912" s="19"/>
    </row>
    <row r="3913" ht="16.8" spans="1:2">
      <c r="A3913" s="18"/>
      <c r="B3913" s="19"/>
    </row>
    <row r="3914" ht="16.8" spans="1:2">
      <c r="A3914" s="18"/>
      <c r="B3914" s="19"/>
    </row>
    <row r="3915" ht="16.8" spans="1:2">
      <c r="A3915" s="18"/>
      <c r="B3915" s="19"/>
    </row>
    <row r="3916" ht="16.8" spans="1:2">
      <c r="A3916" s="18"/>
      <c r="B3916" s="19"/>
    </row>
    <row r="3917" ht="16.8" spans="1:2">
      <c r="A3917" s="18"/>
      <c r="B3917" s="19"/>
    </row>
    <row r="3918" ht="16.8" spans="1:2">
      <c r="A3918" s="18"/>
      <c r="B3918" s="19"/>
    </row>
    <row r="3919" ht="16.8" spans="1:2">
      <c r="A3919" s="18"/>
      <c r="B3919" s="19"/>
    </row>
    <row r="3920" ht="16.8" spans="1:2">
      <c r="A3920" s="18"/>
      <c r="B3920" s="19"/>
    </row>
    <row r="3921" ht="16.8" spans="1:2">
      <c r="A3921" s="18"/>
      <c r="B3921" s="19"/>
    </row>
    <row r="3922" ht="16.8" spans="1:2">
      <c r="A3922" s="18"/>
      <c r="B3922" s="19"/>
    </row>
    <row r="3923" ht="16.8" spans="1:2">
      <c r="A3923" s="18"/>
      <c r="B3923" s="19"/>
    </row>
    <row r="3924" ht="16.8" spans="1:2">
      <c r="A3924" s="18"/>
      <c r="B3924" s="19"/>
    </row>
    <row r="3925" ht="16.8" spans="1:2">
      <c r="A3925" s="18"/>
      <c r="B3925" s="19"/>
    </row>
    <row r="3926" ht="16.8" spans="1:2">
      <c r="A3926" s="18"/>
      <c r="B3926" s="19"/>
    </row>
    <row r="3927" ht="16.8" spans="1:2">
      <c r="A3927" s="18"/>
      <c r="B3927" s="19"/>
    </row>
    <row r="3928" ht="16.8" spans="1:2">
      <c r="A3928" s="18"/>
      <c r="B3928" s="19"/>
    </row>
    <row r="3929" ht="16.8" spans="1:2">
      <c r="A3929" s="18"/>
      <c r="B3929" s="19"/>
    </row>
    <row r="3930" ht="16.8" spans="1:2">
      <c r="A3930" s="18"/>
      <c r="B3930" s="19"/>
    </row>
    <row r="3931" ht="16.8" spans="1:2">
      <c r="A3931" s="18"/>
      <c r="B3931" s="19"/>
    </row>
    <row r="3932" ht="16.8" spans="1:2">
      <c r="A3932" s="18"/>
      <c r="B3932" s="19"/>
    </row>
    <row r="3933" ht="16.8" spans="1:2">
      <c r="A3933" s="18"/>
      <c r="B3933" s="19"/>
    </row>
    <row r="3934" ht="16.8" spans="1:2">
      <c r="A3934" s="18"/>
      <c r="B3934" s="19"/>
    </row>
    <row r="3935" ht="16.8" spans="1:2">
      <c r="A3935" s="18"/>
      <c r="B3935" s="19"/>
    </row>
    <row r="3936" ht="16.8" spans="1:2">
      <c r="A3936" s="18"/>
      <c r="B3936" s="19"/>
    </row>
    <row r="3937" ht="16.8" spans="1:2">
      <c r="A3937" s="18"/>
      <c r="B3937" s="19"/>
    </row>
    <row r="3938" ht="16.8" spans="1:2">
      <c r="A3938" s="18"/>
      <c r="B3938" s="19"/>
    </row>
    <row r="3939" ht="16.8" spans="1:2">
      <c r="A3939" s="18"/>
      <c r="B3939" s="19"/>
    </row>
    <row r="3940" ht="16.8" spans="1:2">
      <c r="A3940" s="18"/>
      <c r="B3940" s="19"/>
    </row>
    <row r="3941" ht="16.8" spans="1:2">
      <c r="A3941" s="18"/>
      <c r="B3941" s="19"/>
    </row>
    <row r="3942" ht="16.8" spans="1:2">
      <c r="A3942" s="18"/>
      <c r="B3942" s="19"/>
    </row>
    <row r="3943" ht="16.8" spans="1:2">
      <c r="A3943" s="18"/>
      <c r="B3943" s="19"/>
    </row>
    <row r="3944" ht="16.8" spans="1:2">
      <c r="A3944" s="18"/>
      <c r="B3944" s="19"/>
    </row>
    <row r="3945" ht="16.8" spans="1:2">
      <c r="A3945" s="18"/>
      <c r="B3945" s="19"/>
    </row>
    <row r="3946" ht="16.8" spans="1:2">
      <c r="A3946" s="18"/>
      <c r="B3946" s="19"/>
    </row>
    <row r="3947" ht="16.8" spans="1:2">
      <c r="A3947" s="18"/>
      <c r="B3947" s="19"/>
    </row>
    <row r="3948" ht="16.8" spans="1:2">
      <c r="A3948" s="18"/>
      <c r="B3948" s="19"/>
    </row>
    <row r="3949" ht="16.8" spans="1:2">
      <c r="A3949" s="18"/>
      <c r="B3949" s="19"/>
    </row>
    <row r="3950" ht="16.8" spans="1:2">
      <c r="A3950" s="18"/>
      <c r="B3950" s="19"/>
    </row>
    <row r="3951" ht="16.8" spans="1:2">
      <c r="A3951" s="18"/>
      <c r="B3951" s="19"/>
    </row>
    <row r="3952" ht="16.8" spans="1:2">
      <c r="A3952" s="18"/>
      <c r="B3952" s="19"/>
    </row>
    <row r="3953" ht="16.8" spans="1:2">
      <c r="A3953" s="18"/>
      <c r="B3953" s="19"/>
    </row>
    <row r="3954" ht="16.8" spans="1:2">
      <c r="A3954" s="18"/>
      <c r="B3954" s="19"/>
    </row>
    <row r="3955" ht="16.8" spans="1:2">
      <c r="A3955" s="18"/>
      <c r="B3955" s="19"/>
    </row>
    <row r="3956" ht="16.8" spans="1:2">
      <c r="A3956" s="18"/>
      <c r="B3956" s="19"/>
    </row>
    <row r="3957" ht="16.8" spans="1:2">
      <c r="A3957" s="18"/>
      <c r="B3957" s="19"/>
    </row>
    <row r="3958" ht="16.8" spans="1:2">
      <c r="A3958" s="18"/>
      <c r="B3958" s="19"/>
    </row>
    <row r="3959" ht="16.8" spans="1:2">
      <c r="A3959" s="18"/>
      <c r="B3959" s="19"/>
    </row>
    <row r="3960" ht="16.8" spans="1:2">
      <c r="A3960" s="18"/>
      <c r="B3960" s="19"/>
    </row>
    <row r="3961" ht="16.8" spans="1:2">
      <c r="A3961" s="18"/>
      <c r="B3961" s="19"/>
    </row>
    <row r="3962" ht="16.8" spans="1:2">
      <c r="A3962" s="18"/>
      <c r="B3962" s="19"/>
    </row>
    <row r="3963" ht="16.8" spans="1:2">
      <c r="A3963" s="18"/>
      <c r="B3963" s="19"/>
    </row>
    <row r="3964" ht="16.8" spans="1:2">
      <c r="A3964" s="18"/>
      <c r="B3964" s="19"/>
    </row>
    <row r="3965" ht="16.8" spans="1:2">
      <c r="A3965" s="18"/>
      <c r="B3965" s="19"/>
    </row>
    <row r="3966" ht="16.8" spans="1:2">
      <c r="A3966" s="18"/>
      <c r="B3966" s="19"/>
    </row>
    <row r="3967" ht="16.8" spans="1:2">
      <c r="A3967" s="18"/>
      <c r="B3967" s="19"/>
    </row>
    <row r="3968" ht="16.8" spans="1:2">
      <c r="A3968" s="18"/>
      <c r="B3968" s="19"/>
    </row>
    <row r="3969" ht="16.8" spans="1:2">
      <c r="A3969" s="18"/>
      <c r="B3969" s="19"/>
    </row>
    <row r="3970" ht="16.8" spans="1:2">
      <c r="A3970" s="18"/>
      <c r="B3970" s="19"/>
    </row>
    <row r="3971" ht="16.8" spans="1:2">
      <c r="A3971" s="18"/>
      <c r="B3971" s="19"/>
    </row>
    <row r="3972" ht="16.8" spans="1:2">
      <c r="A3972" s="18"/>
      <c r="B3972" s="19"/>
    </row>
    <row r="3973" ht="16.8" spans="1:2">
      <c r="A3973" s="18"/>
      <c r="B3973" s="19"/>
    </row>
    <row r="3974" ht="16.8" spans="1:2">
      <c r="A3974" s="18"/>
      <c r="B3974" s="19"/>
    </row>
    <row r="3975" ht="16.8" spans="1:2">
      <c r="A3975" s="18"/>
      <c r="B3975" s="19"/>
    </row>
    <row r="3976" ht="16.8" spans="1:2">
      <c r="A3976" s="18"/>
      <c r="B3976" s="19"/>
    </row>
    <row r="3977" ht="16.8" spans="1:2">
      <c r="A3977" s="18"/>
      <c r="B3977" s="19"/>
    </row>
    <row r="3978" ht="16.8" spans="1:2">
      <c r="A3978" s="18"/>
      <c r="B3978" s="19"/>
    </row>
    <row r="3979" ht="16.8" spans="1:2">
      <c r="A3979" s="18"/>
      <c r="B3979" s="19"/>
    </row>
    <row r="3980" ht="16.8" spans="1:2">
      <c r="A3980" s="18"/>
      <c r="B3980" s="19"/>
    </row>
    <row r="3981" ht="16.8" spans="1:2">
      <c r="A3981" s="18"/>
      <c r="B3981" s="19"/>
    </row>
    <row r="3982" ht="16.8" spans="1:2">
      <c r="A3982" s="18"/>
      <c r="B3982" s="19"/>
    </row>
    <row r="3983" ht="16.8" spans="1:2">
      <c r="A3983" s="18"/>
      <c r="B3983" s="19"/>
    </row>
    <row r="3984" ht="16.8" spans="1:2">
      <c r="A3984" s="18"/>
      <c r="B3984" s="19"/>
    </row>
    <row r="3985" ht="16.8" spans="1:2">
      <c r="A3985" s="18"/>
      <c r="B3985" s="19"/>
    </row>
    <row r="3986" ht="16.8" spans="1:2">
      <c r="A3986" s="18"/>
      <c r="B3986" s="19"/>
    </row>
    <row r="3987" ht="16.8" spans="1:2">
      <c r="A3987" s="18"/>
      <c r="B3987" s="19"/>
    </row>
    <row r="3988" ht="16.8" spans="1:2">
      <c r="A3988" s="18"/>
      <c r="B3988" s="19"/>
    </row>
    <row r="3989" ht="16.8" spans="1:2">
      <c r="A3989" s="18"/>
      <c r="B3989" s="19"/>
    </row>
    <row r="3990" ht="16.8" spans="1:2">
      <c r="A3990" s="18"/>
      <c r="B3990" s="19"/>
    </row>
    <row r="3991" ht="16.8" spans="1:2">
      <c r="A3991" s="18"/>
      <c r="B3991" s="19"/>
    </row>
    <row r="3992" ht="16.8" spans="1:2">
      <c r="A3992" s="18"/>
      <c r="B3992" s="19"/>
    </row>
    <row r="3993" ht="16.8" spans="1:2">
      <c r="A3993" s="18"/>
      <c r="B3993" s="19"/>
    </row>
    <row r="3994" ht="16.8" spans="1:2">
      <c r="A3994" s="18"/>
      <c r="B3994" s="19"/>
    </row>
    <row r="3995" ht="16.8" spans="1:2">
      <c r="A3995" s="18"/>
      <c r="B3995" s="19"/>
    </row>
    <row r="3996" ht="16.8" spans="1:2">
      <c r="A3996" s="18"/>
      <c r="B3996" s="19"/>
    </row>
    <row r="3997" ht="16.8" spans="1:2">
      <c r="A3997" s="18"/>
      <c r="B3997" s="19"/>
    </row>
    <row r="3998" ht="16.8" spans="1:2">
      <c r="A3998" s="18"/>
      <c r="B3998" s="19"/>
    </row>
    <row r="3999" ht="16.8" spans="1:2">
      <c r="A3999" s="18"/>
      <c r="B3999" s="19"/>
    </row>
    <row r="4000" ht="16.8" spans="1:2">
      <c r="A4000" s="18"/>
      <c r="B4000" s="19"/>
    </row>
    <row r="4001" ht="16.8" spans="1:2">
      <c r="A4001" s="18"/>
      <c r="B4001" s="19"/>
    </row>
    <row r="4002" ht="16.8" spans="1:2">
      <c r="A4002" s="18"/>
      <c r="B4002" s="19"/>
    </row>
    <row r="4003" ht="16.8" spans="1:2">
      <c r="A4003" s="18"/>
      <c r="B4003" s="19"/>
    </row>
    <row r="4004" ht="16.8" spans="1:2">
      <c r="A4004" s="18"/>
      <c r="B4004" s="19"/>
    </row>
    <row r="4005" ht="16.8" spans="1:2">
      <c r="A4005" s="18"/>
      <c r="B4005" s="19"/>
    </row>
    <row r="4006" ht="16.8" spans="1:2">
      <c r="A4006" s="18"/>
      <c r="B4006" s="19"/>
    </row>
    <row r="4007" ht="16.8" spans="1:2">
      <c r="A4007" s="18"/>
      <c r="B4007" s="19"/>
    </row>
    <row r="4008" ht="16.8" spans="1:2">
      <c r="A4008" s="18"/>
      <c r="B4008" s="19"/>
    </row>
    <row r="4009" ht="16.8" spans="1:2">
      <c r="A4009" s="18"/>
      <c r="B4009" s="19"/>
    </row>
    <row r="4010" ht="16.8" spans="1:2">
      <c r="A4010" s="18"/>
      <c r="B4010" s="19"/>
    </row>
    <row r="4011" ht="16.8" spans="1:2">
      <c r="A4011" s="18"/>
      <c r="B4011" s="19"/>
    </row>
    <row r="4012" ht="16.8" spans="1:2">
      <c r="A4012" s="18"/>
      <c r="B4012" s="19"/>
    </row>
    <row r="4013" ht="16.8" spans="1:2">
      <c r="A4013" s="18"/>
      <c r="B4013" s="19"/>
    </row>
    <row r="4014" ht="16.8" spans="1:2">
      <c r="A4014" s="18"/>
      <c r="B4014" s="19"/>
    </row>
    <row r="4015" ht="16.8" spans="1:2">
      <c r="A4015" s="18"/>
      <c r="B4015" s="19"/>
    </row>
    <row r="4016" ht="16.8" spans="1:2">
      <c r="A4016" s="18"/>
      <c r="B4016" s="19"/>
    </row>
    <row r="4017" ht="16.8" spans="1:2">
      <c r="A4017" s="18"/>
      <c r="B4017" s="19"/>
    </row>
    <row r="4018" ht="16.8" spans="1:2">
      <c r="A4018" s="18"/>
      <c r="B4018" s="19"/>
    </row>
    <row r="4019" ht="16.8" spans="1:2">
      <c r="A4019" s="18"/>
      <c r="B4019" s="19"/>
    </row>
    <row r="4020" ht="16.8" spans="1:2">
      <c r="A4020" s="18"/>
      <c r="B4020" s="19"/>
    </row>
    <row r="4021" ht="16.8" spans="1:2">
      <c r="A4021" s="18"/>
      <c r="B4021" s="19"/>
    </row>
    <row r="4022" ht="16.8" spans="1:2">
      <c r="A4022" s="18"/>
      <c r="B4022" s="19"/>
    </row>
    <row r="4023" ht="16.8" spans="1:2">
      <c r="A4023" s="18"/>
      <c r="B4023" s="19"/>
    </row>
    <row r="4024" ht="16.8" spans="1:2">
      <c r="A4024" s="18"/>
      <c r="B4024" s="19"/>
    </row>
    <row r="4025" ht="16.8" spans="1:2">
      <c r="A4025" s="18"/>
      <c r="B4025" s="19"/>
    </row>
    <row r="4026" ht="16.8" spans="1:2">
      <c r="A4026" s="18"/>
      <c r="B4026" s="19"/>
    </row>
    <row r="4027" ht="16.8" spans="1:2">
      <c r="A4027" s="18"/>
      <c r="B4027" s="19"/>
    </row>
    <row r="4028" ht="16.8" spans="1:2">
      <c r="A4028" s="18"/>
      <c r="B4028" s="19"/>
    </row>
    <row r="4029" ht="16.8" spans="1:2">
      <c r="A4029" s="18"/>
      <c r="B4029" s="19"/>
    </row>
    <row r="4030" ht="16.8" spans="1:2">
      <c r="A4030" s="18"/>
      <c r="B4030" s="19"/>
    </row>
    <row r="4031" ht="16.8" spans="1:2">
      <c r="A4031" s="18"/>
      <c r="B4031" s="19"/>
    </row>
    <row r="4032" ht="16.8" spans="1:2">
      <c r="A4032" s="18"/>
      <c r="B4032" s="19"/>
    </row>
    <row r="4033" ht="16.8" spans="1:2">
      <c r="A4033" s="18"/>
      <c r="B4033" s="19"/>
    </row>
    <row r="4034" ht="16.8" spans="1:2">
      <c r="A4034" s="18"/>
      <c r="B4034" s="19"/>
    </row>
    <row r="4035" ht="16.8" spans="1:2">
      <c r="A4035" s="18"/>
      <c r="B4035" s="19"/>
    </row>
    <row r="4036" ht="16.8" spans="1:2">
      <c r="A4036" s="18"/>
      <c r="B4036" s="19"/>
    </row>
    <row r="4037" ht="16.8" spans="1:2">
      <c r="A4037" s="18"/>
      <c r="B4037" s="19"/>
    </row>
    <row r="4038" ht="16.8" spans="1:2">
      <c r="A4038" s="18"/>
      <c r="B4038" s="19"/>
    </row>
    <row r="4039" ht="16.8" spans="1:2">
      <c r="A4039" s="18"/>
      <c r="B4039" s="19"/>
    </row>
    <row r="4040" ht="16.8" spans="1:2">
      <c r="A4040" s="18"/>
      <c r="B4040" s="19"/>
    </row>
    <row r="4041" ht="16.8" spans="1:2">
      <c r="A4041" s="18"/>
      <c r="B4041" s="19"/>
    </row>
    <row r="4042" ht="16.8" spans="1:2">
      <c r="A4042" s="18"/>
      <c r="B4042" s="19"/>
    </row>
    <row r="4043" ht="16.8" spans="1:2">
      <c r="A4043" s="18"/>
      <c r="B4043" s="19"/>
    </row>
    <row r="4044" ht="16.8" spans="1:2">
      <c r="A4044" s="18"/>
      <c r="B4044" s="19"/>
    </row>
    <row r="4045" ht="16.8" spans="1:2">
      <c r="A4045" s="18"/>
      <c r="B4045" s="19"/>
    </row>
    <row r="4046" ht="16.8" spans="1:2">
      <c r="A4046" s="18"/>
      <c r="B4046" s="19"/>
    </row>
    <row r="4047" ht="16.8" spans="1:2">
      <c r="A4047" s="18"/>
      <c r="B4047" s="19"/>
    </row>
    <row r="4048" ht="16.8" spans="1:2">
      <c r="A4048" s="18"/>
      <c r="B4048" s="19"/>
    </row>
    <row r="4049" ht="16.8" spans="1:2">
      <c r="A4049" s="18"/>
      <c r="B4049" s="19"/>
    </row>
    <row r="4050" ht="16.8" spans="1:2">
      <c r="A4050" s="18"/>
      <c r="B4050" s="19"/>
    </row>
    <row r="4051" ht="16.8" spans="1:2">
      <c r="A4051" s="18"/>
      <c r="B4051" s="19"/>
    </row>
    <row r="4052" ht="16.8" spans="1:2">
      <c r="A4052" s="18"/>
      <c r="B4052" s="19"/>
    </row>
    <row r="4053" ht="16.8" spans="1:2">
      <c r="A4053" s="18"/>
      <c r="B4053" s="19"/>
    </row>
    <row r="4054" ht="16.8" spans="1:2">
      <c r="A4054" s="18"/>
      <c r="B4054" s="19"/>
    </row>
    <row r="4055" ht="16.8" spans="1:2">
      <c r="A4055" s="18"/>
      <c r="B4055" s="19"/>
    </row>
    <row r="4056" ht="16.8" spans="1:2">
      <c r="A4056" s="18"/>
      <c r="B4056" s="19"/>
    </row>
    <row r="4057" ht="16.8" spans="1:2">
      <c r="A4057" s="18"/>
      <c r="B4057" s="19"/>
    </row>
    <row r="4058" ht="16.8" spans="1:2">
      <c r="A4058" s="18"/>
      <c r="B4058" s="19"/>
    </row>
    <row r="4059" ht="16.8" spans="1:2">
      <c r="A4059" s="18"/>
      <c r="B4059" s="19"/>
    </row>
    <row r="4060" ht="16.8" spans="1:2">
      <c r="A4060" s="18"/>
      <c r="B4060" s="19"/>
    </row>
    <row r="4061" ht="16.8" spans="1:2">
      <c r="A4061" s="18"/>
      <c r="B4061" s="19"/>
    </row>
    <row r="4062" ht="16.8" spans="1:2">
      <c r="A4062" s="18"/>
      <c r="B4062" s="19"/>
    </row>
    <row r="4063" ht="16.8" spans="1:2">
      <c r="A4063" s="18"/>
      <c r="B4063" s="19"/>
    </row>
    <row r="4064" ht="16.8" spans="1:2">
      <c r="A4064" s="18"/>
      <c r="B4064" s="19"/>
    </row>
    <row r="4065" ht="16.8" spans="1:2">
      <c r="A4065" s="18"/>
      <c r="B4065" s="19"/>
    </row>
    <row r="4066" ht="16.8" spans="1:2">
      <c r="A4066" s="18"/>
      <c r="B4066" s="19"/>
    </row>
    <row r="4067" ht="16.8" spans="1:2">
      <c r="A4067" s="18"/>
      <c r="B4067" s="19"/>
    </row>
    <row r="4068" ht="16.8" spans="1:2">
      <c r="A4068" s="18"/>
      <c r="B4068" s="19"/>
    </row>
    <row r="4069" ht="16.8" spans="1:2">
      <c r="A4069" s="18"/>
      <c r="B4069" s="19"/>
    </row>
    <row r="4070" ht="16.8" spans="1:2">
      <c r="A4070" s="18"/>
      <c r="B4070" s="19"/>
    </row>
    <row r="4071" ht="16.8" spans="1:2">
      <c r="A4071" s="18"/>
      <c r="B4071" s="19"/>
    </row>
    <row r="4072" ht="16.8" spans="1:2">
      <c r="A4072" s="18"/>
      <c r="B4072" s="19"/>
    </row>
    <row r="4073" ht="16.8" spans="1:2">
      <c r="A4073" s="18"/>
      <c r="B4073" s="19"/>
    </row>
    <row r="4074" ht="16.8" spans="1:2">
      <c r="A4074" s="18"/>
      <c r="B4074" s="19"/>
    </row>
    <row r="4075" ht="16.8" spans="1:2">
      <c r="A4075" s="18"/>
      <c r="B4075" s="19"/>
    </row>
    <row r="4076" ht="16.8" spans="1:2">
      <c r="A4076" s="18"/>
      <c r="B4076" s="19"/>
    </row>
    <row r="4077" ht="16.8" spans="1:2">
      <c r="A4077" s="18"/>
      <c r="B4077" s="19"/>
    </row>
    <row r="4078" ht="16.8" spans="1:2">
      <c r="A4078" s="18"/>
      <c r="B4078" s="19"/>
    </row>
    <row r="4079" ht="16.8" spans="1:2">
      <c r="A4079" s="18"/>
      <c r="B4079" s="19"/>
    </row>
    <row r="4080" ht="16.8" spans="1:2">
      <c r="A4080" s="18"/>
      <c r="B4080" s="19"/>
    </row>
    <row r="4081" ht="16.8" spans="1:2">
      <c r="A4081" s="18"/>
      <c r="B4081" s="19"/>
    </row>
    <row r="4082" ht="16.8" spans="1:2">
      <c r="A4082" s="18"/>
      <c r="B4082" s="19"/>
    </row>
    <row r="4083" ht="16.8" spans="1:2">
      <c r="A4083" s="18"/>
      <c r="B4083" s="19"/>
    </row>
    <row r="4084" ht="16.8" spans="1:2">
      <c r="A4084" s="18"/>
      <c r="B4084" s="19"/>
    </row>
    <row r="4085" ht="16.8" spans="1:2">
      <c r="A4085" s="18"/>
      <c r="B4085" s="19"/>
    </row>
    <row r="4086" ht="16.8" spans="1:2">
      <c r="A4086" s="18"/>
      <c r="B4086" s="19"/>
    </row>
    <row r="4087" ht="16.8" spans="1:2">
      <c r="A4087" s="18"/>
      <c r="B4087" s="19"/>
    </row>
    <row r="4088" ht="16.8" spans="1:2">
      <c r="A4088" s="18"/>
      <c r="B4088" s="19"/>
    </row>
    <row r="4089" ht="16.8" spans="1:2">
      <c r="A4089" s="18"/>
      <c r="B4089" s="19"/>
    </row>
    <row r="4090" ht="16.8" spans="1:2">
      <c r="A4090" s="18"/>
      <c r="B4090" s="19"/>
    </row>
    <row r="4091" ht="16.8" spans="1:2">
      <c r="A4091" s="18"/>
      <c r="B4091" s="19"/>
    </row>
    <row r="4092" ht="16.8" spans="1:2">
      <c r="A4092" s="18"/>
      <c r="B4092" s="19"/>
    </row>
    <row r="4093" ht="16.8" spans="1:2">
      <c r="A4093" s="18"/>
      <c r="B4093" s="19"/>
    </row>
    <row r="4094" ht="16.8" spans="1:2">
      <c r="A4094" s="18"/>
      <c r="B4094" s="19"/>
    </row>
    <row r="4095" ht="16.8" spans="1:2">
      <c r="A4095" s="18"/>
      <c r="B4095" s="19"/>
    </row>
    <row r="4096" ht="16.8" spans="1:2">
      <c r="A4096" s="18"/>
      <c r="B4096" s="19"/>
    </row>
    <row r="4097" ht="16.8" spans="1:2">
      <c r="A4097" s="18"/>
      <c r="B4097" s="19"/>
    </row>
    <row r="4098" ht="16.8" spans="1:2">
      <c r="A4098" s="18"/>
      <c r="B4098" s="19"/>
    </row>
    <row r="4099" ht="16.8" spans="1:2">
      <c r="A4099" s="18"/>
      <c r="B4099" s="19"/>
    </row>
    <row r="4100" ht="16.8" spans="1:2">
      <c r="A4100" s="18"/>
      <c r="B4100" s="19"/>
    </row>
    <row r="4101" ht="16.8" spans="1:2">
      <c r="A4101" s="18"/>
      <c r="B4101" s="19"/>
    </row>
    <row r="4102" ht="16.8" spans="1:2">
      <c r="A4102" s="18"/>
      <c r="B4102" s="19"/>
    </row>
    <row r="4103" ht="16.8" spans="1:2">
      <c r="A4103" s="18"/>
      <c r="B4103" s="19"/>
    </row>
    <row r="4104" ht="16.8" spans="1:2">
      <c r="A4104" s="18"/>
      <c r="B4104" s="19"/>
    </row>
    <row r="4105" ht="16.8" spans="1:2">
      <c r="A4105" s="18"/>
      <c r="B4105" s="19"/>
    </row>
    <row r="4106" ht="16.8" spans="1:2">
      <c r="A4106" s="18"/>
      <c r="B4106" s="19"/>
    </row>
    <row r="4107" ht="16.8" spans="1:2">
      <c r="A4107" s="18"/>
      <c r="B4107" s="19"/>
    </row>
    <row r="4108" ht="16.8" spans="1:2">
      <c r="A4108" s="18"/>
      <c r="B4108" s="19"/>
    </row>
    <row r="4109" ht="16.8" spans="1:2">
      <c r="A4109" s="18"/>
      <c r="B4109" s="19"/>
    </row>
    <row r="4110" ht="16.8" spans="1:2">
      <c r="A4110" s="18"/>
      <c r="B4110" s="19"/>
    </row>
    <row r="4111" ht="16.8" spans="1:2">
      <c r="A4111" s="18"/>
      <c r="B4111" s="19"/>
    </row>
    <row r="4112" ht="16.8" spans="1:2">
      <c r="A4112" s="18"/>
      <c r="B4112" s="19"/>
    </row>
    <row r="4113" ht="16.8" spans="1:2">
      <c r="A4113" s="18"/>
      <c r="B4113" s="19"/>
    </row>
    <row r="4114" ht="16.8" spans="1:2">
      <c r="A4114" s="18"/>
      <c r="B4114" s="19"/>
    </row>
    <row r="4115" ht="16.8" spans="1:2">
      <c r="A4115" s="18"/>
      <c r="B4115" s="19"/>
    </row>
    <row r="4116" ht="16.8" spans="1:2">
      <c r="A4116" s="18"/>
      <c r="B4116" s="19"/>
    </row>
    <row r="4117" ht="16.8" spans="1:2">
      <c r="A4117" s="18"/>
      <c r="B4117" s="19"/>
    </row>
    <row r="4118" ht="16.8" spans="1:2">
      <c r="A4118" s="18"/>
      <c r="B4118" s="19"/>
    </row>
    <row r="4119" ht="16.8" spans="1:2">
      <c r="A4119" s="18"/>
      <c r="B4119" s="19"/>
    </row>
    <row r="4120" ht="16.8" spans="1:2">
      <c r="A4120" s="18"/>
      <c r="B4120" s="19"/>
    </row>
    <row r="4121" ht="16.8" spans="1:2">
      <c r="A4121" s="18"/>
      <c r="B4121" s="19"/>
    </row>
    <row r="4122" ht="16.8" spans="1:2">
      <c r="A4122" s="18"/>
      <c r="B4122" s="19"/>
    </row>
    <row r="4123" ht="16.8" spans="1:2">
      <c r="A4123" s="18"/>
      <c r="B4123" s="19"/>
    </row>
    <row r="4124" ht="16.8" spans="1:2">
      <c r="A4124" s="18"/>
      <c r="B4124" s="19"/>
    </row>
    <row r="4125" ht="16.8" spans="1:2">
      <c r="A4125" s="18"/>
      <c r="B4125" s="19"/>
    </row>
    <row r="4126" ht="16.8" spans="1:2">
      <c r="A4126" s="18"/>
      <c r="B4126" s="19"/>
    </row>
    <row r="4127" ht="16.8" spans="1:2">
      <c r="A4127" s="18"/>
      <c r="B4127" s="19"/>
    </row>
    <row r="4128" ht="16.8" spans="1:2">
      <c r="A4128" s="18"/>
      <c r="B4128" s="19"/>
    </row>
    <row r="4129" ht="16.8" spans="1:2">
      <c r="A4129" s="18"/>
      <c r="B4129" s="19"/>
    </row>
    <row r="4130" ht="16.8" spans="1:2">
      <c r="A4130" s="18"/>
      <c r="B4130" s="19"/>
    </row>
    <row r="4131" ht="16.8" spans="1:2">
      <c r="A4131" s="18"/>
      <c r="B4131" s="19"/>
    </row>
    <row r="4132" ht="16.8" spans="1:2">
      <c r="A4132" s="18"/>
      <c r="B4132" s="19"/>
    </row>
    <row r="4133" ht="16.8" spans="1:2">
      <c r="A4133" s="18"/>
      <c r="B4133" s="19"/>
    </row>
    <row r="4134" ht="16.8" spans="1:2">
      <c r="A4134" s="18"/>
      <c r="B4134" s="19"/>
    </row>
    <row r="4135" ht="16.8" spans="1:2">
      <c r="A4135" s="18"/>
      <c r="B4135" s="19"/>
    </row>
    <row r="4136" ht="16.8" spans="1:2">
      <c r="A4136" s="18"/>
      <c r="B4136" s="19"/>
    </row>
    <row r="4137" ht="16.8" spans="1:2">
      <c r="A4137" s="18"/>
      <c r="B4137" s="19"/>
    </row>
    <row r="4138" ht="16.8" spans="1:2">
      <c r="A4138" s="18"/>
      <c r="B4138" s="19"/>
    </row>
    <row r="4139" ht="16.8" spans="1:2">
      <c r="A4139" s="18"/>
      <c r="B4139" s="19"/>
    </row>
    <row r="4140" ht="16.8" spans="1:2">
      <c r="A4140" s="18"/>
      <c r="B4140" s="19"/>
    </row>
    <row r="4141" ht="16.8" spans="1:2">
      <c r="A4141" s="18"/>
      <c r="B4141" s="19"/>
    </row>
    <row r="4142" ht="16.8" spans="1:2">
      <c r="A4142" s="18"/>
      <c r="B4142" s="19"/>
    </row>
    <row r="4143" ht="16.8" spans="1:2">
      <c r="A4143" s="18"/>
      <c r="B4143" s="19"/>
    </row>
    <row r="4144" ht="16.8" spans="1:2">
      <c r="A4144" s="18"/>
      <c r="B4144" s="19"/>
    </row>
    <row r="4145" ht="16.8" spans="1:2">
      <c r="A4145" s="18"/>
      <c r="B4145" s="19"/>
    </row>
    <row r="4146" ht="16.8" spans="1:2">
      <c r="A4146" s="18"/>
      <c r="B4146" s="19"/>
    </row>
    <row r="4147" ht="16.8" spans="1:2">
      <c r="A4147" s="18"/>
      <c r="B4147" s="19"/>
    </row>
    <row r="4148" ht="16.8" spans="1:2">
      <c r="A4148" s="18"/>
      <c r="B4148" s="19"/>
    </row>
    <row r="4149" ht="16.8" spans="1:2">
      <c r="A4149" s="18"/>
      <c r="B4149" s="19"/>
    </row>
    <row r="4150" ht="16.8" spans="1:2">
      <c r="A4150" s="18"/>
      <c r="B4150" s="19"/>
    </row>
    <row r="4151" ht="16.8" spans="1:2">
      <c r="A4151" s="18"/>
      <c r="B4151" s="19"/>
    </row>
    <row r="4152" ht="16.8" spans="1:2">
      <c r="A4152" s="18"/>
      <c r="B4152" s="19"/>
    </row>
    <row r="4153" ht="16.8" spans="1:2">
      <c r="A4153" s="18"/>
      <c r="B4153" s="19"/>
    </row>
    <row r="4154" ht="16.8" spans="1:2">
      <c r="A4154" s="18"/>
      <c r="B4154" s="19"/>
    </row>
    <row r="4155" ht="16.8" spans="1:2">
      <c r="A4155" s="18"/>
      <c r="B4155" s="19"/>
    </row>
    <row r="4156" ht="16.8" spans="1:2">
      <c r="A4156" s="18"/>
      <c r="B4156" s="19"/>
    </row>
    <row r="4157" ht="16.8" spans="1:2">
      <c r="A4157" s="18"/>
      <c r="B4157" s="19"/>
    </row>
    <row r="4158" ht="16.8" spans="1:2">
      <c r="A4158" s="18"/>
      <c r="B4158" s="19"/>
    </row>
    <row r="4159" ht="16.8" spans="1:2">
      <c r="A4159" s="18"/>
      <c r="B4159" s="19"/>
    </row>
    <row r="4160" ht="16.8" spans="1:2">
      <c r="A4160" s="18"/>
      <c r="B4160" s="19"/>
    </row>
    <row r="4161" ht="16.8" spans="1:2">
      <c r="A4161" s="18"/>
      <c r="B4161" s="19"/>
    </row>
    <row r="4162" ht="16.8" spans="1:2">
      <c r="A4162" s="18"/>
      <c r="B4162" s="19"/>
    </row>
    <row r="4163" ht="16.8" spans="1:2">
      <c r="A4163" s="18"/>
      <c r="B4163" s="19"/>
    </row>
    <row r="4164" ht="16.8" spans="1:2">
      <c r="A4164" s="18"/>
      <c r="B4164" s="19"/>
    </row>
    <row r="4165" ht="16.8" spans="1:2">
      <c r="A4165" s="18"/>
      <c r="B4165" s="19"/>
    </row>
    <row r="4166" ht="16.8" spans="1:2">
      <c r="A4166" s="18"/>
      <c r="B4166" s="19"/>
    </row>
    <row r="4167" ht="16.8" spans="1:2">
      <c r="A4167" s="18"/>
      <c r="B4167" s="19"/>
    </row>
    <row r="4168" ht="16.8" spans="1:2">
      <c r="A4168" s="18"/>
      <c r="B4168" s="19"/>
    </row>
    <row r="4169" ht="16.8" spans="1:2">
      <c r="A4169" s="18"/>
      <c r="B4169" s="19"/>
    </row>
    <row r="4170" ht="16.8" spans="1:2">
      <c r="A4170" s="18"/>
      <c r="B4170" s="19"/>
    </row>
    <row r="4171" ht="16.8" spans="1:2">
      <c r="A4171" s="18"/>
      <c r="B4171" s="19"/>
    </row>
    <row r="4172" ht="16.8" spans="1:2">
      <c r="A4172" s="18"/>
      <c r="B4172" s="19"/>
    </row>
    <row r="4173" ht="16.8" spans="1:2">
      <c r="A4173" s="18"/>
      <c r="B4173" s="19"/>
    </row>
    <row r="4174" ht="16.8" spans="1:2">
      <c r="A4174" s="18"/>
      <c r="B4174" s="19"/>
    </row>
    <row r="4175" ht="16.8" spans="1:2">
      <c r="A4175" s="18"/>
      <c r="B4175" s="19"/>
    </row>
    <row r="4176" ht="16.8" spans="1:2">
      <c r="A4176" s="18"/>
      <c r="B4176" s="19"/>
    </row>
    <row r="4177" ht="16.8" spans="1:2">
      <c r="A4177" s="18"/>
      <c r="B4177" s="19"/>
    </row>
    <row r="4178" ht="16.8" spans="1:2">
      <c r="A4178" s="18"/>
      <c r="B4178" s="19"/>
    </row>
    <row r="4179" ht="16.8" spans="1:2">
      <c r="A4179" s="18"/>
      <c r="B4179" s="19"/>
    </row>
    <row r="4180" ht="16.8" spans="1:2">
      <c r="A4180" s="18"/>
      <c r="B4180" s="19"/>
    </row>
    <row r="4181" ht="16.8" spans="1:2">
      <c r="A4181" s="18"/>
      <c r="B4181" s="19"/>
    </row>
    <row r="4182" ht="16.8" spans="1:2">
      <c r="A4182" s="18"/>
      <c r="B4182" s="19"/>
    </row>
    <row r="4183" ht="16.8" spans="1:2">
      <c r="A4183" s="18"/>
      <c r="B4183" s="19"/>
    </row>
    <row r="4184" ht="16.8" spans="1:2">
      <c r="A4184" s="18"/>
      <c r="B4184" s="19"/>
    </row>
    <row r="4185" ht="16.8" spans="1:2">
      <c r="A4185" s="18"/>
      <c r="B4185" s="19"/>
    </row>
    <row r="4186" ht="16.8" spans="1:2">
      <c r="A4186" s="18"/>
      <c r="B4186" s="19"/>
    </row>
    <row r="4187" ht="16.8" spans="1:2">
      <c r="A4187" s="18"/>
      <c r="B4187" s="19"/>
    </row>
    <row r="4188" ht="16.8" spans="1:2">
      <c r="A4188" s="18"/>
      <c r="B4188" s="19"/>
    </row>
    <row r="4189" ht="16.8" spans="1:2">
      <c r="A4189" s="18"/>
      <c r="B4189" s="19"/>
    </row>
    <row r="4190" ht="16.8" spans="1:2">
      <c r="A4190" s="18"/>
      <c r="B4190" s="19"/>
    </row>
    <row r="4191" ht="16.8" spans="1:2">
      <c r="A4191" s="18"/>
      <c r="B4191" s="19"/>
    </row>
    <row r="4192" ht="16.8" spans="1:2">
      <c r="A4192" s="18"/>
      <c r="B4192" s="19"/>
    </row>
    <row r="4193" ht="16.8" spans="1:2">
      <c r="A4193" s="18"/>
      <c r="B4193" s="19"/>
    </row>
    <row r="4194" ht="16.8" spans="1:2">
      <c r="A4194" s="18"/>
      <c r="B4194" s="19"/>
    </row>
    <row r="4195" ht="16.8" spans="1:2">
      <c r="A4195" s="18"/>
      <c r="B4195" s="19"/>
    </row>
    <row r="4196" ht="16.8" spans="1:2">
      <c r="A4196" s="18"/>
      <c r="B4196" s="19"/>
    </row>
    <row r="4197" ht="16.8" spans="1:2">
      <c r="A4197" s="18"/>
      <c r="B4197" s="19"/>
    </row>
    <row r="4198" ht="16.8" spans="1:2">
      <c r="A4198" s="18"/>
      <c r="B4198" s="19"/>
    </row>
    <row r="4199" ht="16.8" spans="1:2">
      <c r="A4199" s="18"/>
      <c r="B4199" s="19"/>
    </row>
    <row r="4200" ht="16.8" spans="1:2">
      <c r="A4200" s="18"/>
      <c r="B4200" s="19"/>
    </row>
    <row r="4201" ht="16.8" spans="1:2">
      <c r="A4201" s="18"/>
      <c r="B4201" s="19"/>
    </row>
    <row r="4202" ht="16.8" spans="1:2">
      <c r="A4202" s="18"/>
      <c r="B4202" s="19"/>
    </row>
    <row r="4203" ht="16.8" spans="1:2">
      <c r="A4203" s="18"/>
      <c r="B4203" s="19"/>
    </row>
    <row r="4204" ht="16.8" spans="1:2">
      <c r="A4204" s="18"/>
      <c r="B4204" s="19"/>
    </row>
    <row r="4205" ht="16.8" spans="1:2">
      <c r="A4205" s="18"/>
      <c r="B4205" s="19"/>
    </row>
    <row r="4206" ht="16.8" spans="1:2">
      <c r="A4206" s="18"/>
      <c r="B4206" s="19"/>
    </row>
    <row r="4207" ht="16.8" spans="1:2">
      <c r="A4207" s="18"/>
      <c r="B4207" s="19"/>
    </row>
    <row r="4208" ht="16.8" spans="1:2">
      <c r="A4208" s="18"/>
      <c r="B4208" s="19"/>
    </row>
    <row r="4209" ht="16.8" spans="1:2">
      <c r="A4209" s="18"/>
      <c r="B4209" s="19"/>
    </row>
    <row r="4210" ht="16.8" spans="1:2">
      <c r="A4210" s="18"/>
      <c r="B4210" s="19"/>
    </row>
    <row r="4211" ht="16.8" spans="1:2">
      <c r="A4211" s="18"/>
      <c r="B4211" s="19"/>
    </row>
    <row r="4212" ht="16.8" spans="1:2">
      <c r="A4212" s="18"/>
      <c r="B4212" s="19"/>
    </row>
    <row r="4213" ht="16.8" spans="1:2">
      <c r="A4213" s="18"/>
      <c r="B4213" s="19"/>
    </row>
    <row r="4214" ht="16.8" spans="1:2">
      <c r="A4214" s="18"/>
      <c r="B4214" s="19"/>
    </row>
    <row r="4215" ht="16.8" spans="1:2">
      <c r="A4215" s="18"/>
      <c r="B4215" s="19"/>
    </row>
    <row r="4216" ht="16.8" spans="1:2">
      <c r="A4216" s="18"/>
      <c r="B4216" s="19"/>
    </row>
    <row r="4217" ht="16.8" spans="1:2">
      <c r="A4217" s="18"/>
      <c r="B4217" s="19"/>
    </row>
    <row r="4218" ht="16.8" spans="1:2">
      <c r="A4218" s="18"/>
      <c r="B4218" s="19"/>
    </row>
    <row r="4219" ht="16.8" spans="1:2">
      <c r="A4219" s="18"/>
      <c r="B4219" s="19"/>
    </row>
    <row r="4220" ht="16.8" spans="1:2">
      <c r="A4220" s="18"/>
      <c r="B4220" s="19"/>
    </row>
    <row r="4221" ht="16.8" spans="1:2">
      <c r="A4221" s="18"/>
      <c r="B4221" s="19"/>
    </row>
    <row r="4222" ht="16.8" spans="1:2">
      <c r="A4222" s="18"/>
      <c r="B4222" s="19"/>
    </row>
    <row r="4223" ht="16.8" spans="1:2">
      <c r="A4223" s="18"/>
      <c r="B4223" s="19"/>
    </row>
    <row r="4224" ht="16.8" spans="1:2">
      <c r="A4224" s="18"/>
      <c r="B4224" s="19"/>
    </row>
    <row r="4225" ht="16.8" spans="1:2">
      <c r="A4225" s="18"/>
      <c r="B4225" s="19"/>
    </row>
    <row r="4226" ht="16.8" spans="1:2">
      <c r="A4226" s="18"/>
      <c r="B4226" s="19"/>
    </row>
    <row r="4227" ht="16.8" spans="1:2">
      <c r="A4227" s="18"/>
      <c r="B4227" s="19"/>
    </row>
    <row r="4228" ht="16.8" spans="1:2">
      <c r="A4228" s="18"/>
      <c r="B4228" s="19"/>
    </row>
    <row r="4229" ht="16.8" spans="1:2">
      <c r="A4229" s="18"/>
      <c r="B4229" s="19"/>
    </row>
    <row r="4230" ht="16.8" spans="1:2">
      <c r="A4230" s="18"/>
      <c r="B4230" s="19"/>
    </row>
    <row r="4231" ht="16.8" spans="1:2">
      <c r="A4231" s="18"/>
      <c r="B4231" s="19"/>
    </row>
    <row r="4232" ht="16.8" spans="1:2">
      <c r="A4232" s="18"/>
      <c r="B4232" s="19"/>
    </row>
    <row r="4233" ht="16.8" spans="1:2">
      <c r="A4233" s="18"/>
      <c r="B4233" s="19"/>
    </row>
    <row r="4234" ht="16.8" spans="1:2">
      <c r="A4234" s="18"/>
      <c r="B4234" s="19"/>
    </row>
    <row r="4235" ht="16.8" spans="1:2">
      <c r="A4235" s="18"/>
      <c r="B4235" s="19"/>
    </row>
    <row r="4236" ht="16.8" spans="1:2">
      <c r="A4236" s="18"/>
      <c r="B4236" s="19"/>
    </row>
    <row r="4237" ht="16.8" spans="1:2">
      <c r="A4237" s="18"/>
      <c r="B4237" s="19"/>
    </row>
    <row r="4238" ht="16.8" spans="1:2">
      <c r="A4238" s="18"/>
      <c r="B4238" s="19"/>
    </row>
    <row r="4239" ht="16.8" spans="1:2">
      <c r="A4239" s="18"/>
      <c r="B4239" s="19"/>
    </row>
    <row r="4240" ht="16.8" spans="1:2">
      <c r="A4240" s="18"/>
      <c r="B4240" s="19"/>
    </row>
    <row r="4241" ht="16.8" spans="1:2">
      <c r="A4241" s="18"/>
      <c r="B4241" s="19"/>
    </row>
    <row r="4242" ht="16.8" spans="1:2">
      <c r="A4242" s="18"/>
      <c r="B4242" s="19"/>
    </row>
    <row r="4243" ht="16.8" spans="1:2">
      <c r="A4243" s="18"/>
      <c r="B4243" s="19"/>
    </row>
    <row r="4244" ht="16.8" spans="1:2">
      <c r="A4244" s="18"/>
      <c r="B4244" s="19"/>
    </row>
    <row r="4245" ht="16.8" spans="1:2">
      <c r="A4245" s="18"/>
      <c r="B4245" s="19"/>
    </row>
    <row r="4246" ht="16.8" spans="1:2">
      <c r="A4246" s="18"/>
      <c r="B4246" s="19"/>
    </row>
    <row r="4247" ht="16.8" spans="1:2">
      <c r="A4247" s="18"/>
      <c r="B4247" s="19"/>
    </row>
    <row r="4248" ht="16.8" spans="1:2">
      <c r="A4248" s="18"/>
      <c r="B4248" s="19"/>
    </row>
    <row r="4249" ht="16.8" spans="1:2">
      <c r="A4249" s="18"/>
      <c r="B4249" s="19"/>
    </row>
    <row r="4250" ht="16.8" spans="1:2">
      <c r="A4250" s="18"/>
      <c r="B4250" s="19"/>
    </row>
    <row r="4251" ht="16.8" spans="1:2">
      <c r="A4251" s="18"/>
      <c r="B4251" s="19"/>
    </row>
    <row r="4252" ht="16.8" spans="1:2">
      <c r="A4252" s="18"/>
      <c r="B4252" s="19"/>
    </row>
    <row r="4253" ht="16.8" spans="1:2">
      <c r="A4253" s="18"/>
      <c r="B4253" s="19"/>
    </row>
    <row r="4254" ht="16.8" spans="1:2">
      <c r="A4254" s="18"/>
      <c r="B4254" s="19"/>
    </row>
    <row r="4255" ht="16.8" spans="1:2">
      <c r="A4255" s="18"/>
      <c r="B4255" s="19"/>
    </row>
    <row r="4256" ht="16.8" spans="1:2">
      <c r="A4256" s="18"/>
      <c r="B4256" s="19"/>
    </row>
    <row r="4257" ht="16.8" spans="1:2">
      <c r="A4257" s="18"/>
      <c r="B4257" s="19"/>
    </row>
    <row r="4258" ht="16.8" spans="1:2">
      <c r="A4258" s="18"/>
      <c r="B4258" s="19"/>
    </row>
    <row r="4259" ht="16.8" spans="1:2">
      <c r="A4259" s="18"/>
      <c r="B4259" s="19"/>
    </row>
    <row r="4260" ht="16.8" spans="1:2">
      <c r="A4260" s="18"/>
      <c r="B4260" s="19"/>
    </row>
    <row r="4261" ht="16.8" spans="1:2">
      <c r="A4261" s="18"/>
      <c r="B4261" s="19"/>
    </row>
    <row r="4262" ht="16.8" spans="1:2">
      <c r="A4262" s="18"/>
      <c r="B4262" s="19"/>
    </row>
    <row r="4263" ht="16.8" spans="1:2">
      <c r="A4263" s="18"/>
      <c r="B4263" s="19"/>
    </row>
    <row r="4264" ht="16.8" spans="1:2">
      <c r="A4264" s="18"/>
      <c r="B4264" s="19"/>
    </row>
    <row r="4265" ht="16.8" spans="1:2">
      <c r="A4265" s="18"/>
      <c r="B4265" s="19"/>
    </row>
    <row r="4266" ht="16.8" spans="1:2">
      <c r="A4266" s="18"/>
      <c r="B4266" s="19"/>
    </row>
    <row r="4267" ht="16.8" spans="1:2">
      <c r="A4267" s="18"/>
      <c r="B4267" s="19"/>
    </row>
    <row r="4268" ht="16.8" spans="1:2">
      <c r="A4268" s="18"/>
      <c r="B4268" s="19"/>
    </row>
    <row r="4269" ht="16.8" spans="1:2">
      <c r="A4269" s="18"/>
      <c r="B4269" s="19"/>
    </row>
    <row r="4270" ht="16.8" spans="1:2">
      <c r="A4270" s="18"/>
      <c r="B4270" s="19"/>
    </row>
    <row r="4271" ht="16.8" spans="1:2">
      <c r="A4271" s="18"/>
      <c r="B4271" s="19"/>
    </row>
    <row r="4272" ht="16.8" spans="1:2">
      <c r="A4272" s="18"/>
      <c r="B4272" s="19"/>
    </row>
    <row r="4273" ht="16.8" spans="1:2">
      <c r="A4273" s="18"/>
      <c r="B4273" s="19"/>
    </row>
    <row r="4274" ht="16.8" spans="1:2">
      <c r="A4274" s="18"/>
      <c r="B4274" s="19"/>
    </row>
    <row r="4275" ht="16.8" spans="1:2">
      <c r="A4275" s="18"/>
      <c r="B4275" s="19"/>
    </row>
    <row r="4276" ht="16.8" spans="1:2">
      <c r="A4276" s="18"/>
      <c r="B4276" s="19"/>
    </row>
    <row r="4277" ht="16.8" spans="1:2">
      <c r="A4277" s="18"/>
      <c r="B4277" s="19"/>
    </row>
    <row r="4278" ht="16.8" spans="1:2">
      <c r="A4278" s="18"/>
      <c r="B4278" s="19"/>
    </row>
    <row r="4279" ht="16.8" spans="1:2">
      <c r="A4279" s="18"/>
      <c r="B4279" s="19"/>
    </row>
    <row r="4280" ht="16.8" spans="1:2">
      <c r="A4280" s="18"/>
      <c r="B4280" s="19"/>
    </row>
    <row r="4281" ht="16.8" spans="1:2">
      <c r="A4281" s="18"/>
      <c r="B4281" s="19"/>
    </row>
    <row r="4282" ht="16.8" spans="1:2">
      <c r="A4282" s="18"/>
      <c r="B4282" s="19"/>
    </row>
    <row r="4283" ht="16.8" spans="1:2">
      <c r="A4283" s="18"/>
      <c r="B4283" s="19"/>
    </row>
    <row r="4284" ht="16.8" spans="1:2">
      <c r="A4284" s="18"/>
      <c r="B4284" s="19"/>
    </row>
    <row r="4285" ht="16.8" spans="1:2">
      <c r="A4285" s="18"/>
      <c r="B4285" s="19"/>
    </row>
    <row r="4286" ht="16.8" spans="1:2">
      <c r="A4286" s="18"/>
      <c r="B4286" s="19"/>
    </row>
    <row r="4287" ht="16.8" spans="1:2">
      <c r="A4287" s="18"/>
      <c r="B4287" s="19"/>
    </row>
    <row r="4288" ht="16.8" spans="1:2">
      <c r="A4288" s="18"/>
      <c r="B4288" s="19"/>
    </row>
    <row r="4289" ht="16.8" spans="1:2">
      <c r="A4289" s="18"/>
      <c r="B4289" s="19"/>
    </row>
    <row r="4290" ht="16.8" spans="1:2">
      <c r="A4290" s="18"/>
      <c r="B4290" s="19"/>
    </row>
    <row r="4291" ht="16.8" spans="1:2">
      <c r="A4291" s="18"/>
      <c r="B4291" s="19"/>
    </row>
    <row r="4292" ht="16.8" spans="1:2">
      <c r="A4292" s="18"/>
      <c r="B4292" s="19"/>
    </row>
    <row r="4293" ht="16.8" spans="1:2">
      <c r="A4293" s="18"/>
      <c r="B4293" s="19"/>
    </row>
    <row r="4294" ht="16.8" spans="1:2">
      <c r="A4294" s="18"/>
      <c r="B4294" s="19"/>
    </row>
    <row r="4295" ht="16.8" spans="1:2">
      <c r="A4295" s="18"/>
      <c r="B4295" s="19"/>
    </row>
    <row r="4296" ht="16.8" spans="1:2">
      <c r="A4296" s="18"/>
      <c r="B4296" s="19"/>
    </row>
    <row r="4297" ht="16.8" spans="1:2">
      <c r="A4297" s="18"/>
      <c r="B4297" s="19"/>
    </row>
    <row r="4298" ht="16.8" spans="1:2">
      <c r="A4298" s="18"/>
      <c r="B4298" s="19"/>
    </row>
    <row r="4299" ht="16.8" spans="1:2">
      <c r="A4299" s="18"/>
      <c r="B4299" s="19"/>
    </row>
    <row r="4300" ht="16.8" spans="1:2">
      <c r="A4300" s="18"/>
      <c r="B4300" s="19"/>
    </row>
    <row r="4301" ht="16.8" spans="1:2">
      <c r="A4301" s="18"/>
      <c r="B4301" s="19"/>
    </row>
    <row r="4302" ht="16.8" spans="1:2">
      <c r="A4302" s="18"/>
      <c r="B4302" s="19"/>
    </row>
    <row r="4303" ht="16.8" spans="1:2">
      <c r="A4303" s="18"/>
      <c r="B4303" s="19"/>
    </row>
    <row r="4304" ht="16.8" spans="1:2">
      <c r="A4304" s="18"/>
      <c r="B4304" s="19"/>
    </row>
    <row r="4305" ht="16.8" spans="1:2">
      <c r="A4305" s="18"/>
      <c r="B4305" s="19"/>
    </row>
    <row r="4306" ht="16.8" spans="1:2">
      <c r="A4306" s="18"/>
      <c r="B4306" s="19"/>
    </row>
    <row r="4307" ht="16.8" spans="1:2">
      <c r="A4307" s="18"/>
      <c r="B4307" s="19"/>
    </row>
    <row r="4308" ht="16.8" spans="1:2">
      <c r="A4308" s="18"/>
      <c r="B4308" s="19"/>
    </row>
    <row r="4309" ht="16.8" spans="1:2">
      <c r="A4309" s="18"/>
      <c r="B4309" s="19"/>
    </row>
    <row r="4310" ht="16.8" spans="1:2">
      <c r="A4310" s="18"/>
      <c r="B4310" s="19"/>
    </row>
    <row r="4311" ht="16.8" spans="1:2">
      <c r="A4311" s="18"/>
      <c r="B4311" s="19"/>
    </row>
    <row r="4312" ht="16.8" spans="1:2">
      <c r="A4312" s="18"/>
      <c r="B4312" s="19"/>
    </row>
    <row r="4313" ht="16.8" spans="1:2">
      <c r="A4313" s="18"/>
      <c r="B4313" s="19"/>
    </row>
    <row r="4314" ht="16.8" spans="1:2">
      <c r="A4314" s="18"/>
      <c r="B4314" s="19"/>
    </row>
    <row r="4315" ht="16.8" spans="1:2">
      <c r="A4315" s="18"/>
      <c r="B4315" s="19"/>
    </row>
    <row r="4316" ht="16.8" spans="1:2">
      <c r="A4316" s="18"/>
      <c r="B4316" s="19"/>
    </row>
    <row r="4317" ht="16.8" spans="1:2">
      <c r="A4317" s="18"/>
      <c r="B4317" s="19"/>
    </row>
    <row r="4318" ht="16.8" spans="1:2">
      <c r="A4318" s="18"/>
      <c r="B4318" s="19"/>
    </row>
    <row r="4319" ht="16.8" spans="1:2">
      <c r="A4319" s="18"/>
      <c r="B4319" s="19"/>
    </row>
    <row r="4320" ht="16.8" spans="1:2">
      <c r="A4320" s="18"/>
      <c r="B4320" s="19"/>
    </row>
    <row r="4321" ht="16.8" spans="1:2">
      <c r="A4321" s="18"/>
      <c r="B4321" s="19"/>
    </row>
    <row r="4322" ht="16.8" spans="1:2">
      <c r="A4322" s="18"/>
      <c r="B4322" s="19"/>
    </row>
    <row r="4323" ht="16.8" spans="1:2">
      <c r="A4323" s="18"/>
      <c r="B4323" s="19"/>
    </row>
    <row r="4324" ht="16.8" spans="1:2">
      <c r="A4324" s="18"/>
      <c r="B4324" s="19"/>
    </row>
    <row r="4325" ht="16.8" spans="1:2">
      <c r="A4325" s="18"/>
      <c r="B4325" s="19"/>
    </row>
    <row r="4326" ht="16.8" spans="1:2">
      <c r="A4326" s="18"/>
      <c r="B4326" s="19"/>
    </row>
    <row r="4327" ht="16.8" spans="1:2">
      <c r="A4327" s="18"/>
      <c r="B4327" s="19"/>
    </row>
    <row r="4328" ht="16.8" spans="1:2">
      <c r="A4328" s="18"/>
      <c r="B4328" s="19"/>
    </row>
    <row r="4329" ht="16.8" spans="1:2">
      <c r="A4329" s="18"/>
      <c r="B4329" s="19"/>
    </row>
    <row r="4330" ht="16.8" spans="1:2">
      <c r="A4330" s="18"/>
      <c r="B4330" s="19"/>
    </row>
    <row r="4331" ht="16.8" spans="1:2">
      <c r="A4331" s="18"/>
      <c r="B4331" s="19"/>
    </row>
    <row r="4332" ht="16.8" spans="1:2">
      <c r="A4332" s="18"/>
      <c r="B4332" s="19"/>
    </row>
    <row r="4333" ht="16.8" spans="1:2">
      <c r="A4333" s="18"/>
      <c r="B4333" s="19"/>
    </row>
    <row r="4334" ht="16.8" spans="1:2">
      <c r="A4334" s="18"/>
      <c r="B4334" s="19"/>
    </row>
    <row r="4335" ht="16.8" spans="1:2">
      <c r="A4335" s="18"/>
      <c r="B4335" s="19"/>
    </row>
    <row r="4336" ht="16.8" spans="1:2">
      <c r="A4336" s="18"/>
      <c r="B4336" s="19"/>
    </row>
    <row r="4337" ht="16.8" spans="1:2">
      <c r="A4337" s="18"/>
      <c r="B4337" s="19"/>
    </row>
    <row r="4338" ht="16.8" spans="1:2">
      <c r="A4338" s="18"/>
      <c r="B4338" s="19"/>
    </row>
    <row r="4339" ht="16.8" spans="1:2">
      <c r="A4339" s="18"/>
      <c r="B4339" s="19"/>
    </row>
    <row r="4340" ht="16.8" spans="1:2">
      <c r="A4340" s="18"/>
      <c r="B4340" s="19"/>
    </row>
    <row r="4341" ht="16.8" spans="1:2">
      <c r="A4341" s="18"/>
      <c r="B4341" s="19"/>
    </row>
    <row r="4342" ht="16.8" spans="1:2">
      <c r="A4342" s="18"/>
      <c r="B4342" s="19"/>
    </row>
    <row r="4343" ht="16.8" spans="1:2">
      <c r="A4343" s="18"/>
      <c r="B4343" s="19"/>
    </row>
    <row r="4344" ht="16.8" spans="1:2">
      <c r="A4344" s="18"/>
      <c r="B4344" s="19"/>
    </row>
    <row r="4345" ht="16.8" spans="1:2">
      <c r="A4345" s="18"/>
      <c r="B4345" s="19"/>
    </row>
    <row r="4346" ht="16.8" spans="1:2">
      <c r="A4346" s="18"/>
      <c r="B4346" s="19"/>
    </row>
    <row r="4347" ht="16.8" spans="1:2">
      <c r="A4347" s="18"/>
      <c r="B4347" s="19"/>
    </row>
    <row r="4348" ht="16.8" spans="1:2">
      <c r="A4348" s="18"/>
      <c r="B4348" s="19"/>
    </row>
    <row r="4349" ht="16.8" spans="1:2">
      <c r="A4349" s="18"/>
      <c r="B4349" s="19"/>
    </row>
    <row r="4350" ht="16.8" spans="1:2">
      <c r="A4350" s="18"/>
      <c r="B4350" s="19"/>
    </row>
    <row r="4351" ht="16.8" spans="1:2">
      <c r="A4351" s="18"/>
      <c r="B4351" s="19"/>
    </row>
    <row r="4352" ht="16.8" spans="1:2">
      <c r="A4352" s="18"/>
      <c r="B4352" s="19"/>
    </row>
    <row r="4353" ht="16.8" spans="1:2">
      <c r="A4353" s="18"/>
      <c r="B4353" s="19"/>
    </row>
    <row r="4354" ht="16.8" spans="1:2">
      <c r="A4354" s="18"/>
      <c r="B4354" s="19"/>
    </row>
    <row r="4355" ht="16.8" spans="1:2">
      <c r="A4355" s="18"/>
      <c r="B4355" s="19"/>
    </row>
    <row r="4356" ht="16.8" spans="1:2">
      <c r="A4356" s="18"/>
      <c r="B4356" s="19"/>
    </row>
    <row r="4357" ht="16.8" spans="1:2">
      <c r="A4357" s="18"/>
      <c r="B4357" s="19"/>
    </row>
    <row r="4358" ht="16.8" spans="1:2">
      <c r="A4358" s="18"/>
      <c r="B4358" s="19"/>
    </row>
    <row r="4359" ht="16.8" spans="1:2">
      <c r="A4359" s="18"/>
      <c r="B4359" s="19"/>
    </row>
    <row r="4360" ht="16.8" spans="1:2">
      <c r="A4360" s="18"/>
      <c r="B4360" s="19"/>
    </row>
    <row r="4361" ht="16.8" spans="1:2">
      <c r="A4361" s="18"/>
      <c r="B4361" s="19"/>
    </row>
    <row r="4362" ht="16.8" spans="1:2">
      <c r="A4362" s="18"/>
      <c r="B4362" s="19"/>
    </row>
    <row r="4363" ht="16.8" spans="1:2">
      <c r="A4363" s="18"/>
      <c r="B4363" s="19"/>
    </row>
    <row r="4364" ht="16.8" spans="1:2">
      <c r="A4364" s="18"/>
      <c r="B4364" s="19"/>
    </row>
    <row r="4365" ht="16.8" spans="1:2">
      <c r="A4365" s="18"/>
      <c r="B4365" s="19"/>
    </row>
    <row r="4366" ht="16.8" spans="1:2">
      <c r="A4366" s="18"/>
      <c r="B4366" s="19"/>
    </row>
    <row r="4367" ht="16.8" spans="1:2">
      <c r="A4367" s="18"/>
      <c r="B4367" s="19"/>
    </row>
    <row r="4368" ht="16.8" spans="1:2">
      <c r="A4368" s="18"/>
      <c r="B4368" s="19"/>
    </row>
    <row r="4369" ht="16.8" spans="1:2">
      <c r="A4369" s="18"/>
      <c r="B4369" s="19"/>
    </row>
    <row r="4370" ht="16.8" spans="1:2">
      <c r="A4370" s="18"/>
      <c r="B4370" s="19"/>
    </row>
    <row r="4371" ht="16.8" spans="1:2">
      <c r="A4371" s="18"/>
      <c r="B4371" s="19"/>
    </row>
    <row r="4372" ht="16.8" spans="1:2">
      <c r="A4372" s="18"/>
      <c r="B4372" s="19"/>
    </row>
    <row r="4373" ht="16.8" spans="1:2">
      <c r="A4373" s="18"/>
      <c r="B4373" s="19"/>
    </row>
    <row r="4374" ht="16.8" spans="1:2">
      <c r="A4374" s="18"/>
      <c r="B4374" s="19"/>
    </row>
    <row r="4375" ht="16.8" spans="1:2">
      <c r="A4375" s="18"/>
      <c r="B4375" s="19"/>
    </row>
    <row r="4376" ht="16.8" spans="1:2">
      <c r="A4376" s="18"/>
      <c r="B4376" s="19"/>
    </row>
    <row r="4377" ht="16.8" spans="1:2">
      <c r="A4377" s="18"/>
      <c r="B4377" s="19"/>
    </row>
    <row r="4378" ht="16.8" spans="1:2">
      <c r="A4378" s="18"/>
      <c r="B4378" s="19"/>
    </row>
    <row r="4379" ht="16.8" spans="1:2">
      <c r="A4379" s="18"/>
      <c r="B4379" s="19"/>
    </row>
    <row r="4380" ht="16.8" spans="1:2">
      <c r="A4380" s="18"/>
      <c r="B4380" s="19"/>
    </row>
    <row r="4381" ht="16.8" spans="1:2">
      <c r="A4381" s="18"/>
      <c r="B4381" s="19"/>
    </row>
    <row r="4382" ht="16.8" spans="1:2">
      <c r="A4382" s="18"/>
      <c r="B4382" s="19"/>
    </row>
    <row r="4383" ht="16.8" spans="1:2">
      <c r="A4383" s="18"/>
      <c r="B4383" s="19"/>
    </row>
    <row r="4384" ht="16.8" spans="1:2">
      <c r="A4384" s="18"/>
      <c r="B4384" s="19"/>
    </row>
    <row r="4385" ht="16.8" spans="1:2">
      <c r="A4385" s="18"/>
      <c r="B4385" s="19"/>
    </row>
    <row r="4386" ht="16.8" spans="1:2">
      <c r="A4386" s="18"/>
      <c r="B4386" s="19"/>
    </row>
    <row r="4387" ht="16.8" spans="1:2">
      <c r="A4387" s="18"/>
      <c r="B4387" s="19"/>
    </row>
    <row r="4388" ht="16.8" spans="1:2">
      <c r="A4388" s="18"/>
      <c r="B4388" s="19"/>
    </row>
    <row r="4389" ht="16.8" spans="1:2">
      <c r="A4389" s="18"/>
      <c r="B4389" s="19"/>
    </row>
    <row r="4390" ht="16.8" spans="1:2">
      <c r="A4390" s="18"/>
      <c r="B4390" s="19"/>
    </row>
    <row r="4391" ht="16.8" spans="1:2">
      <c r="A4391" s="18"/>
      <c r="B4391" s="19"/>
    </row>
    <row r="4392" ht="16.8" spans="1:2">
      <c r="A4392" s="18"/>
      <c r="B4392" s="19"/>
    </row>
    <row r="4393" ht="16.8" spans="1:2">
      <c r="A4393" s="18"/>
      <c r="B4393" s="19"/>
    </row>
    <row r="4394" ht="16.8" spans="1:2">
      <c r="A4394" s="18"/>
      <c r="B4394" s="19"/>
    </row>
    <row r="4395" ht="16.8" spans="1:2">
      <c r="A4395" s="18"/>
      <c r="B4395" s="19"/>
    </row>
    <row r="4396" ht="16.8" spans="1:2">
      <c r="A4396" s="18"/>
      <c r="B4396" s="19"/>
    </row>
    <row r="4397" ht="16.8" spans="1:2">
      <c r="A4397" s="18"/>
      <c r="B4397" s="19"/>
    </row>
    <row r="4398" ht="16.8" spans="1:2">
      <c r="A4398" s="18"/>
      <c r="B4398" s="19"/>
    </row>
    <row r="4399" ht="16.8" spans="1:2">
      <c r="A4399" s="18"/>
      <c r="B4399" s="19"/>
    </row>
    <row r="4400" ht="16.8" spans="1:2">
      <c r="A4400" s="18"/>
      <c r="B4400" s="19"/>
    </row>
    <row r="4401" ht="16.8" spans="1:2">
      <c r="A4401" s="18"/>
      <c r="B4401" s="19"/>
    </row>
    <row r="4402" ht="16.8" spans="1:2">
      <c r="A4402" s="18"/>
      <c r="B4402" s="19"/>
    </row>
    <row r="4403" ht="16.8" spans="1:2">
      <c r="A4403" s="18"/>
      <c r="B4403" s="19"/>
    </row>
    <row r="4404" ht="16.8" spans="1:2">
      <c r="A4404" s="18"/>
      <c r="B4404" s="19"/>
    </row>
    <row r="4405" ht="16.8" spans="1:2">
      <c r="A4405" s="18"/>
      <c r="B4405" s="19"/>
    </row>
    <row r="4406" ht="16.8" spans="1:2">
      <c r="A4406" s="18"/>
      <c r="B4406" s="19"/>
    </row>
    <row r="4407" ht="16.8" spans="1:2">
      <c r="A4407" s="18"/>
      <c r="B4407" s="19"/>
    </row>
    <row r="4408" ht="16.8" spans="1:2">
      <c r="A4408" s="18"/>
      <c r="B4408" s="19"/>
    </row>
    <row r="4409" ht="16.8" spans="1:2">
      <c r="A4409" s="18"/>
      <c r="B4409" s="19"/>
    </row>
    <row r="4410" ht="16.8" spans="1:2">
      <c r="A4410" s="18"/>
      <c r="B4410" s="19"/>
    </row>
    <row r="4411" ht="16.8" spans="1:2">
      <c r="A4411" s="18"/>
      <c r="B4411" s="19"/>
    </row>
    <row r="4412" ht="16.8" spans="1:2">
      <c r="A4412" s="18"/>
      <c r="B4412" s="19"/>
    </row>
    <row r="4413" ht="16.8" spans="1:2">
      <c r="A4413" s="18"/>
      <c r="B4413" s="19"/>
    </row>
    <row r="4414" ht="16.8" spans="1:2">
      <c r="A4414" s="18"/>
      <c r="B4414" s="19"/>
    </row>
    <row r="4415" ht="16.8" spans="1:2">
      <c r="A4415" s="18"/>
      <c r="B4415" s="19"/>
    </row>
    <row r="4416" ht="16.8" spans="1:2">
      <c r="A4416" s="18"/>
      <c r="B4416" s="19"/>
    </row>
    <row r="4417" ht="16.8" spans="1:2">
      <c r="A4417" s="18"/>
      <c r="B4417" s="19"/>
    </row>
    <row r="4418" ht="16.8" spans="1:2">
      <c r="A4418" s="18"/>
      <c r="B4418" s="19"/>
    </row>
    <row r="4419" ht="16.8" spans="1:2">
      <c r="A4419" s="18"/>
      <c r="B4419" s="19"/>
    </row>
    <row r="4420" ht="16.8" spans="1:2">
      <c r="A4420" s="18"/>
      <c r="B4420" s="19"/>
    </row>
    <row r="4421" ht="16.8" spans="1:2">
      <c r="A4421" s="18"/>
      <c r="B4421" s="19"/>
    </row>
    <row r="4422" ht="16.8" spans="1:2">
      <c r="A4422" s="18"/>
      <c r="B4422" s="19"/>
    </row>
    <row r="4423" ht="16.8" spans="1:2">
      <c r="A4423" s="18"/>
      <c r="B4423" s="19"/>
    </row>
    <row r="4424" ht="16.8" spans="1:2">
      <c r="A4424" s="18"/>
      <c r="B4424" s="19"/>
    </row>
    <row r="4425" ht="16.8" spans="1:2">
      <c r="A4425" s="18"/>
      <c r="B4425" s="19"/>
    </row>
    <row r="4426" ht="16.8" spans="1:2">
      <c r="A4426" s="18"/>
      <c r="B4426" s="19"/>
    </row>
    <row r="4427" ht="16.8" spans="1:2">
      <c r="A4427" s="18"/>
      <c r="B4427" s="19"/>
    </row>
    <row r="4428" ht="16.8" spans="1:2">
      <c r="A4428" s="18"/>
      <c r="B4428" s="19"/>
    </row>
    <row r="4429" ht="16.8" spans="1:2">
      <c r="A4429" s="18"/>
      <c r="B4429" s="19"/>
    </row>
    <row r="4430" ht="16.8" spans="1:2">
      <c r="A4430" s="18"/>
      <c r="B4430" s="19"/>
    </row>
    <row r="4431" ht="16.8" spans="1:2">
      <c r="A4431" s="18"/>
      <c r="B4431" s="19"/>
    </row>
    <row r="4432" ht="16.8" spans="1:2">
      <c r="A4432" s="18"/>
      <c r="B4432" s="19"/>
    </row>
    <row r="4433" ht="16.8" spans="1:2">
      <c r="A4433" s="18"/>
      <c r="B4433" s="19"/>
    </row>
    <row r="4434" ht="16.8" spans="1:2">
      <c r="A4434" s="18"/>
      <c r="B4434" s="19"/>
    </row>
    <row r="4435" ht="16.8" spans="1:2">
      <c r="A4435" s="18"/>
      <c r="B4435" s="19"/>
    </row>
    <row r="4436" ht="16.8" spans="1:2">
      <c r="A4436" s="18"/>
      <c r="B4436" s="19"/>
    </row>
    <row r="4437" ht="16.8" spans="1:2">
      <c r="A4437" s="18"/>
      <c r="B4437" s="19"/>
    </row>
    <row r="4438" ht="16.8" spans="1:2">
      <c r="A4438" s="18"/>
      <c r="B4438" s="19"/>
    </row>
    <row r="4439" ht="16.8" spans="1:2">
      <c r="A4439" s="18"/>
      <c r="B4439" s="19"/>
    </row>
    <row r="4440" ht="16.8" spans="1:2">
      <c r="A4440" s="18"/>
      <c r="B4440" s="19"/>
    </row>
    <row r="4441" ht="16.8" spans="1:2">
      <c r="A4441" s="18"/>
      <c r="B4441" s="19"/>
    </row>
    <row r="4442" ht="16.8" spans="1:2">
      <c r="A4442" s="18"/>
      <c r="B4442" s="19"/>
    </row>
    <row r="4443" ht="16.8" spans="1:2">
      <c r="A4443" s="18"/>
      <c r="B4443" s="19"/>
    </row>
    <row r="4444" ht="16.8" spans="1:2">
      <c r="A4444" s="18"/>
      <c r="B4444" s="19"/>
    </row>
    <row r="4445" ht="16.8" spans="1:2">
      <c r="A4445" s="18"/>
      <c r="B4445" s="19"/>
    </row>
    <row r="4446" ht="16.8" spans="1:2">
      <c r="A4446" s="18"/>
      <c r="B4446" s="19"/>
    </row>
    <row r="4447" ht="16.8" spans="1:2">
      <c r="A4447" s="18"/>
      <c r="B4447" s="19"/>
    </row>
    <row r="4448" ht="16.8" spans="1:2">
      <c r="A4448" s="18"/>
      <c r="B4448" s="19"/>
    </row>
    <row r="4449" ht="16.8" spans="1:2">
      <c r="A4449" s="18"/>
      <c r="B4449" s="19"/>
    </row>
    <row r="4450" ht="16.8" spans="1:2">
      <c r="A4450" s="18"/>
      <c r="B4450" s="19"/>
    </row>
    <row r="4451" ht="16.8" spans="1:2">
      <c r="A4451" s="18"/>
      <c r="B4451" s="19"/>
    </row>
    <row r="4452" ht="16.8" spans="1:2">
      <c r="A4452" s="18"/>
      <c r="B4452" s="19"/>
    </row>
    <row r="4453" ht="16.8" spans="1:2">
      <c r="A4453" s="18"/>
      <c r="B4453" s="19"/>
    </row>
    <row r="4454" ht="16.8" spans="1:2">
      <c r="A4454" s="18"/>
      <c r="B4454" s="19"/>
    </row>
    <row r="4455" ht="16.8" spans="1:2">
      <c r="A4455" s="18"/>
      <c r="B4455" s="19"/>
    </row>
    <row r="4456" ht="16.8" spans="1:2">
      <c r="A4456" s="18"/>
      <c r="B4456" s="19"/>
    </row>
    <row r="4457" ht="16.8" spans="1:2">
      <c r="A4457" s="18"/>
      <c r="B4457" s="19"/>
    </row>
    <row r="4458" ht="16.8" spans="1:2">
      <c r="A4458" s="18"/>
      <c r="B4458" s="19"/>
    </row>
    <row r="4459" ht="16.8" spans="1:2">
      <c r="A4459" s="18"/>
      <c r="B4459" s="19"/>
    </row>
    <row r="4460" ht="16.8" spans="1:2">
      <c r="A4460" s="18"/>
      <c r="B4460" s="19"/>
    </row>
    <row r="4461" ht="16.8" spans="1:2">
      <c r="A4461" s="18"/>
      <c r="B4461" s="19"/>
    </row>
    <row r="4462" ht="16.8" spans="1:2">
      <c r="A4462" s="18"/>
      <c r="B4462" s="19"/>
    </row>
    <row r="4463" ht="16.8" spans="1:2">
      <c r="A4463" s="18"/>
      <c r="B4463" s="19"/>
    </row>
    <row r="4464" ht="16.8" spans="1:2">
      <c r="A4464" s="18"/>
      <c r="B4464" s="19"/>
    </row>
    <row r="4465" ht="16.8" spans="1:2">
      <c r="A4465" s="18"/>
      <c r="B4465" s="19"/>
    </row>
    <row r="4466" ht="16.8" spans="1:2">
      <c r="A4466" s="18"/>
      <c r="B4466" s="19"/>
    </row>
    <row r="4467" ht="16.8" spans="1:2">
      <c r="A4467" s="18"/>
      <c r="B4467" s="19"/>
    </row>
    <row r="4468" ht="16.8" spans="1:2">
      <c r="A4468" s="18"/>
      <c r="B4468" s="19"/>
    </row>
    <row r="4469" ht="16.8" spans="1:2">
      <c r="A4469" s="18"/>
      <c r="B4469" s="19"/>
    </row>
    <row r="4470" ht="16.8" spans="1:2">
      <c r="A4470" s="18"/>
      <c r="B4470" s="19"/>
    </row>
    <row r="4471" ht="16.8" spans="1:2">
      <c r="A4471" s="18"/>
      <c r="B4471" s="19"/>
    </row>
    <row r="4472" ht="16.8" spans="1:2">
      <c r="A4472" s="18"/>
      <c r="B4472" s="19"/>
    </row>
    <row r="4473" ht="16.8" spans="1:2">
      <c r="A4473" s="18"/>
      <c r="B4473" s="19"/>
    </row>
    <row r="4474" ht="16.8" spans="1:2">
      <c r="A4474" s="18"/>
      <c r="B4474" s="19"/>
    </row>
    <row r="4475" ht="16.8" spans="1:2">
      <c r="A4475" s="18"/>
      <c r="B4475" s="19"/>
    </row>
    <row r="4476" ht="16.8" spans="1:2">
      <c r="A4476" s="18"/>
      <c r="B4476" s="19"/>
    </row>
    <row r="4477" ht="16.8" spans="1:2">
      <c r="A4477" s="18"/>
      <c r="B4477" s="19"/>
    </row>
    <row r="4478" ht="16.8" spans="1:2">
      <c r="A4478" s="18"/>
      <c r="B4478" s="19"/>
    </row>
    <row r="4479" ht="16.8" spans="1:2">
      <c r="A4479" s="18"/>
      <c r="B4479" s="19"/>
    </row>
    <row r="4480" ht="16.8" spans="1:2">
      <c r="A4480" s="18"/>
      <c r="B4480" s="19"/>
    </row>
    <row r="4481" ht="16.8" spans="1:2">
      <c r="A4481" s="18"/>
      <c r="B4481" s="19"/>
    </row>
    <row r="4482" ht="16.8" spans="1:2">
      <c r="A4482" s="18"/>
      <c r="B4482" s="19"/>
    </row>
    <row r="4483" ht="16.8" spans="1:2">
      <c r="A4483" s="18"/>
      <c r="B4483" s="19"/>
    </row>
    <row r="4484" ht="16.8" spans="1:2">
      <c r="A4484" s="18"/>
      <c r="B4484" s="19"/>
    </row>
    <row r="4485" ht="16.8" spans="1:2">
      <c r="A4485" s="18"/>
      <c r="B4485" s="19"/>
    </row>
    <row r="4486" ht="16.8" spans="1:2">
      <c r="A4486" s="18"/>
      <c r="B4486" s="19"/>
    </row>
    <row r="4487" ht="16.8" spans="1:2">
      <c r="A4487" s="18"/>
      <c r="B4487" s="19"/>
    </row>
    <row r="4488" ht="16.8" spans="1:2">
      <c r="A4488" s="18"/>
      <c r="B4488" s="19"/>
    </row>
    <row r="4489" ht="16.8" spans="1:2">
      <c r="A4489" s="18"/>
      <c r="B4489" s="19"/>
    </row>
    <row r="4490" ht="16.8" spans="1:2">
      <c r="A4490" s="18"/>
      <c r="B4490" s="19"/>
    </row>
    <row r="4491" ht="16.8" spans="1:2">
      <c r="A4491" s="18"/>
      <c r="B4491" s="19"/>
    </row>
    <row r="4492" ht="16.8" spans="1:2">
      <c r="A4492" s="18"/>
      <c r="B4492" s="19"/>
    </row>
    <row r="4493" ht="16.8" spans="1:2">
      <c r="A4493" s="18"/>
      <c r="B4493" s="19"/>
    </row>
    <row r="4494" ht="16.8" spans="1:2">
      <c r="A4494" s="18"/>
      <c r="B4494" s="19"/>
    </row>
    <row r="4495" ht="16.8" spans="1:2">
      <c r="A4495" s="18"/>
      <c r="B4495" s="19"/>
    </row>
    <row r="4496" ht="16.8" spans="1:2">
      <c r="A4496" s="18"/>
      <c r="B4496" s="19"/>
    </row>
    <row r="4497" ht="16.8" spans="1:2">
      <c r="A4497" s="18"/>
      <c r="B4497" s="19"/>
    </row>
    <row r="4498" ht="16.8" spans="1:2">
      <c r="A4498" s="18"/>
      <c r="B4498" s="19"/>
    </row>
    <row r="4499" ht="16.8" spans="1:2">
      <c r="A4499" s="18"/>
      <c r="B4499" s="19"/>
    </row>
    <row r="4500" ht="16.8" spans="1:2">
      <c r="A4500" s="18"/>
      <c r="B4500" s="19"/>
    </row>
    <row r="4501" ht="16.8" spans="1:2">
      <c r="A4501" s="18"/>
      <c r="B4501" s="19"/>
    </row>
    <row r="4502" ht="16.8" spans="1:2">
      <c r="A4502" s="18"/>
      <c r="B4502" s="19"/>
    </row>
    <row r="4503" ht="16.8" spans="1:2">
      <c r="A4503" s="18"/>
      <c r="B4503" s="19"/>
    </row>
    <row r="4504" ht="16.8" spans="1:2">
      <c r="A4504" s="18"/>
      <c r="B4504" s="19"/>
    </row>
    <row r="4505" ht="16.8" spans="1:2">
      <c r="A4505" s="18"/>
      <c r="B4505" s="19"/>
    </row>
    <row r="4506" ht="16.8" spans="1:2">
      <c r="A4506" s="18"/>
      <c r="B4506" s="19"/>
    </row>
    <row r="4507" ht="16.8" spans="1:2">
      <c r="A4507" s="18"/>
      <c r="B4507" s="19"/>
    </row>
    <row r="4508" ht="16.8" spans="1:2">
      <c r="A4508" s="18"/>
      <c r="B4508" s="19"/>
    </row>
    <row r="4509" ht="16.8" spans="1:2">
      <c r="A4509" s="18"/>
      <c r="B4509" s="19"/>
    </row>
    <row r="4510" ht="16.8" spans="1:2">
      <c r="A4510" s="18"/>
      <c r="B4510" s="19"/>
    </row>
    <row r="4511" ht="16.8" spans="1:2">
      <c r="A4511" s="18"/>
      <c r="B4511" s="19"/>
    </row>
    <row r="4512" ht="16.8" spans="1:2">
      <c r="A4512" s="18"/>
      <c r="B4512" s="19"/>
    </row>
    <row r="4513" ht="16.8" spans="1:2">
      <c r="A4513" s="18"/>
      <c r="B4513" s="19"/>
    </row>
    <row r="4514" ht="16.8" spans="1:2">
      <c r="A4514" s="18"/>
      <c r="B4514" s="19"/>
    </row>
    <row r="4515" ht="16.8" spans="1:2">
      <c r="A4515" s="18"/>
      <c r="B4515" s="19"/>
    </row>
    <row r="4516" ht="16.8" spans="1:2">
      <c r="A4516" s="18"/>
      <c r="B4516" s="19"/>
    </row>
    <row r="4517" ht="16.8" spans="1:2">
      <c r="A4517" s="18"/>
      <c r="B4517" s="19"/>
    </row>
    <row r="4518" ht="16.8" spans="1:2">
      <c r="A4518" s="18"/>
      <c r="B4518" s="19"/>
    </row>
    <row r="4519" ht="16.8" spans="1:2">
      <c r="A4519" s="18"/>
      <c r="B4519" s="19"/>
    </row>
    <row r="4520" ht="16.8" spans="1:2">
      <c r="A4520" s="18"/>
      <c r="B4520" s="19"/>
    </row>
    <row r="4521" ht="16.8" spans="1:2">
      <c r="A4521" s="18"/>
      <c r="B4521" s="19"/>
    </row>
    <row r="4522" ht="16.8" spans="1:2">
      <c r="A4522" s="18"/>
      <c r="B4522" s="19"/>
    </row>
    <row r="4523" ht="16.8" spans="1:2">
      <c r="A4523" s="18"/>
      <c r="B4523" s="19"/>
    </row>
    <row r="4524" ht="16.8" spans="1:2">
      <c r="A4524" s="18"/>
      <c r="B4524" s="19"/>
    </row>
    <row r="4525" ht="16.8" spans="1:2">
      <c r="A4525" s="18"/>
      <c r="B4525" s="19"/>
    </row>
    <row r="4526" ht="16.8" spans="1:2">
      <c r="A4526" s="18"/>
      <c r="B4526" s="19"/>
    </row>
    <row r="4527" ht="16.8" spans="1:2">
      <c r="A4527" s="18"/>
      <c r="B4527" s="19"/>
    </row>
    <row r="4528" ht="16.8" spans="1:2">
      <c r="A4528" s="18"/>
      <c r="B4528" s="19"/>
    </row>
    <row r="4529" ht="16.8" spans="1:2">
      <c r="A4529" s="18"/>
      <c r="B4529" s="19"/>
    </row>
    <row r="4530" ht="16.8" spans="1:2">
      <c r="A4530" s="18"/>
      <c r="B4530" s="19"/>
    </row>
    <row r="4531" ht="16.8" spans="1:2">
      <c r="A4531" s="18"/>
      <c r="B4531" s="19"/>
    </row>
    <row r="4532" ht="16.8" spans="1:2">
      <c r="A4532" s="18"/>
      <c r="B4532" s="19"/>
    </row>
    <row r="4533" ht="16.8" spans="1:2">
      <c r="A4533" s="18"/>
      <c r="B4533" s="19"/>
    </row>
    <row r="4534" ht="16.8" spans="1:2">
      <c r="A4534" s="18"/>
      <c r="B4534" s="19"/>
    </row>
    <row r="4535" ht="16.8" spans="1:2">
      <c r="A4535" s="18"/>
      <c r="B4535" s="19"/>
    </row>
    <row r="4536" ht="16.8" spans="1:2">
      <c r="A4536" s="18"/>
      <c r="B4536" s="19"/>
    </row>
    <row r="4537" ht="16.8" spans="1:2">
      <c r="A4537" s="18"/>
      <c r="B4537" s="19"/>
    </row>
    <row r="4538" ht="16.8" spans="1:2">
      <c r="A4538" s="18"/>
      <c r="B4538" s="19"/>
    </row>
    <row r="4539" ht="16.8" spans="1:2">
      <c r="A4539" s="18"/>
      <c r="B4539" s="19"/>
    </row>
    <row r="4540" ht="16.8" spans="1:2">
      <c r="A4540" s="18"/>
      <c r="B4540" s="19"/>
    </row>
    <row r="4541" ht="16.8" spans="1:2">
      <c r="A4541" s="18"/>
      <c r="B4541" s="19"/>
    </row>
    <row r="4542" ht="16.8" spans="1:2">
      <c r="A4542" s="18"/>
      <c r="B4542" s="19"/>
    </row>
    <row r="4543" ht="16.8" spans="1:2">
      <c r="A4543" s="18"/>
      <c r="B4543" s="19"/>
    </row>
    <row r="4544" ht="16.8" spans="1:2">
      <c r="A4544" s="18"/>
      <c r="B4544" s="19"/>
    </row>
    <row r="4545" ht="16.8" spans="1:2">
      <c r="A4545" s="18"/>
      <c r="B4545" s="19"/>
    </row>
    <row r="4546" ht="16.8" spans="1:2">
      <c r="A4546" s="18"/>
      <c r="B4546" s="19"/>
    </row>
    <row r="4547" ht="16.8" spans="1:2">
      <c r="A4547" s="18"/>
      <c r="B4547" s="19"/>
    </row>
    <row r="4548" ht="16.8" spans="1:2">
      <c r="A4548" s="18"/>
      <c r="B4548" s="19"/>
    </row>
    <row r="4549" ht="16.8" spans="1:2">
      <c r="A4549" s="18"/>
      <c r="B4549" s="19"/>
    </row>
    <row r="4550" ht="16.8" spans="1:2">
      <c r="A4550" s="18"/>
      <c r="B4550" s="19"/>
    </row>
    <row r="4551" ht="16.8" spans="1:2">
      <c r="A4551" s="18"/>
      <c r="B4551" s="19"/>
    </row>
    <row r="4552" ht="16.8" spans="1:2">
      <c r="A4552" s="18"/>
      <c r="B4552" s="19"/>
    </row>
    <row r="4553" ht="16.8" spans="1:2">
      <c r="A4553" s="18"/>
      <c r="B4553" s="19"/>
    </row>
    <row r="4554" ht="16.8" spans="1:2">
      <c r="A4554" s="18"/>
      <c r="B4554" s="19"/>
    </row>
    <row r="4555" ht="16.8" spans="1:2">
      <c r="A4555" s="18"/>
      <c r="B4555" s="19"/>
    </row>
    <row r="4556" ht="16.8" spans="1:2">
      <c r="A4556" s="18"/>
      <c r="B4556" s="19"/>
    </row>
    <row r="4557" ht="16.8" spans="1:2">
      <c r="A4557" s="18"/>
      <c r="B4557" s="19"/>
    </row>
    <row r="4558" ht="16.8" spans="1:2">
      <c r="A4558" s="18"/>
      <c r="B4558" s="19"/>
    </row>
    <row r="4559" ht="16.8" spans="1:2">
      <c r="A4559" s="18"/>
      <c r="B4559" s="19"/>
    </row>
    <row r="4560" ht="16.8" spans="1:2">
      <c r="A4560" s="18"/>
      <c r="B4560" s="19"/>
    </row>
    <row r="4561" ht="16.8" spans="1:2">
      <c r="A4561" s="18"/>
      <c r="B4561" s="19"/>
    </row>
    <row r="4562" ht="16.8" spans="1:2">
      <c r="A4562" s="18"/>
      <c r="B4562" s="19"/>
    </row>
    <row r="4563" ht="16.8" spans="1:2">
      <c r="A4563" s="18"/>
      <c r="B4563" s="19"/>
    </row>
    <row r="4564" ht="16.8" spans="1:2">
      <c r="A4564" s="18"/>
      <c r="B4564" s="19"/>
    </row>
    <row r="4565" ht="16.8" spans="1:2">
      <c r="A4565" s="18"/>
      <c r="B4565" s="19"/>
    </row>
    <row r="4566" ht="16.8" spans="1:2">
      <c r="A4566" s="18"/>
      <c r="B4566" s="19"/>
    </row>
    <row r="4567" ht="16.8" spans="1:2">
      <c r="A4567" s="18"/>
      <c r="B4567" s="19"/>
    </row>
    <row r="4568" ht="16.8" spans="1:2">
      <c r="A4568" s="18"/>
      <c r="B4568" s="19"/>
    </row>
    <row r="4569" ht="16.8" spans="1:2">
      <c r="A4569" s="18"/>
      <c r="B4569" s="19"/>
    </row>
    <row r="4570" ht="16.8" spans="1:2">
      <c r="A4570" s="18"/>
      <c r="B4570" s="19"/>
    </row>
    <row r="4571" ht="16.8" spans="1:2">
      <c r="A4571" s="18"/>
      <c r="B4571" s="19"/>
    </row>
    <row r="4572" ht="16.8" spans="1:2">
      <c r="A4572" s="18"/>
      <c r="B4572" s="19"/>
    </row>
    <row r="4573" ht="16.8" spans="1:2">
      <c r="A4573" s="18"/>
      <c r="B4573" s="19"/>
    </row>
    <row r="4574" ht="16.8" spans="1:2">
      <c r="A4574" s="18"/>
      <c r="B4574" s="19"/>
    </row>
    <row r="4575" ht="16.8" spans="1:2">
      <c r="A4575" s="18"/>
      <c r="B4575" s="19"/>
    </row>
    <row r="4576" ht="16.8" spans="1:2">
      <c r="A4576" s="18"/>
      <c r="B4576" s="19"/>
    </row>
    <row r="4577" ht="16.8" spans="1:2">
      <c r="A4577" s="18"/>
      <c r="B4577" s="19"/>
    </row>
    <row r="4578" ht="16.8" spans="1:2">
      <c r="A4578" s="18"/>
      <c r="B4578" s="19"/>
    </row>
    <row r="4579" ht="16.8" spans="1:2">
      <c r="A4579" s="18"/>
      <c r="B4579" s="19"/>
    </row>
    <row r="4580" ht="16.8" spans="1:2">
      <c r="A4580" s="18"/>
      <c r="B4580" s="19"/>
    </row>
    <row r="4581" ht="16.8" spans="1:2">
      <c r="A4581" s="18"/>
      <c r="B4581" s="19"/>
    </row>
    <row r="4582" ht="16.8" spans="1:2">
      <c r="A4582" s="18"/>
      <c r="B4582" s="19"/>
    </row>
    <row r="4583" ht="16.8" spans="1:2">
      <c r="A4583" s="18"/>
      <c r="B4583" s="19"/>
    </row>
    <row r="4584" ht="16.8" spans="1:2">
      <c r="A4584" s="18"/>
      <c r="B4584" s="19"/>
    </row>
    <row r="4585" ht="16.8" spans="1:2">
      <c r="A4585" s="18"/>
      <c r="B4585" s="19"/>
    </row>
    <row r="4586" ht="16.8" spans="1:2">
      <c r="A4586" s="18"/>
      <c r="B4586" s="19"/>
    </row>
    <row r="4587" ht="16.8" spans="1:2">
      <c r="A4587" s="18"/>
      <c r="B4587" s="19"/>
    </row>
    <row r="4588" ht="16.8" spans="1:2">
      <c r="A4588" s="18"/>
      <c r="B4588" s="19"/>
    </row>
    <row r="4589" ht="16.8" spans="1:2">
      <c r="A4589" s="18"/>
      <c r="B4589" s="19"/>
    </row>
    <row r="4590" ht="16.8" spans="1:2">
      <c r="A4590" s="18"/>
      <c r="B4590" s="19"/>
    </row>
    <row r="4591" ht="16.8" spans="1:2">
      <c r="A4591" s="18"/>
      <c r="B4591" s="19"/>
    </row>
    <row r="4592" ht="16.8" spans="1:2">
      <c r="A4592" s="18"/>
      <c r="B4592" s="19"/>
    </row>
    <row r="4593" ht="16.8" spans="1:2">
      <c r="A4593" s="18"/>
      <c r="B4593" s="19"/>
    </row>
    <row r="4594" ht="16.8" spans="1:2">
      <c r="A4594" s="18"/>
      <c r="B4594" s="19"/>
    </row>
    <row r="4595" ht="16.8" spans="1:2">
      <c r="A4595" s="18"/>
      <c r="B4595" s="19"/>
    </row>
    <row r="4596" ht="16.8" spans="1:2">
      <c r="A4596" s="18"/>
      <c r="B4596" s="19"/>
    </row>
    <row r="4597" ht="16.8" spans="1:2">
      <c r="A4597" s="18"/>
      <c r="B4597" s="19"/>
    </row>
    <row r="4598" ht="16.8" spans="1:2">
      <c r="A4598" s="18"/>
      <c r="B4598" s="19"/>
    </row>
    <row r="4599" ht="16.8" spans="1:2">
      <c r="A4599" s="18"/>
      <c r="B4599" s="19"/>
    </row>
    <row r="4600" ht="16.8" spans="1:2">
      <c r="A4600" s="18"/>
      <c r="B4600" s="19"/>
    </row>
    <row r="4601" ht="16.8" spans="1:2">
      <c r="A4601" s="18"/>
      <c r="B4601" s="19"/>
    </row>
    <row r="4602" ht="16.8" spans="1:2">
      <c r="A4602" s="18"/>
      <c r="B4602" s="19"/>
    </row>
    <row r="4603" ht="16.8" spans="1:2">
      <c r="A4603" s="18"/>
      <c r="B4603" s="19"/>
    </row>
    <row r="4604" ht="16.8" spans="1:2">
      <c r="A4604" s="18"/>
      <c r="B4604" s="19"/>
    </row>
    <row r="4605" ht="16.8" spans="1:2">
      <c r="A4605" s="18"/>
      <c r="B4605" s="19"/>
    </row>
    <row r="4606" ht="16.8" spans="1:2">
      <c r="A4606" s="18"/>
      <c r="B4606" s="19"/>
    </row>
    <row r="4607" ht="16.8" spans="1:2">
      <c r="A4607" s="18"/>
      <c r="B4607" s="19"/>
    </row>
    <row r="4608" ht="16.8" spans="1:2">
      <c r="A4608" s="18"/>
      <c r="B4608" s="19"/>
    </row>
    <row r="4609" ht="16.8" spans="1:2">
      <c r="A4609" s="18"/>
      <c r="B4609" s="19"/>
    </row>
    <row r="4610" ht="16.8" spans="1:2">
      <c r="A4610" s="18"/>
      <c r="B4610" s="19"/>
    </row>
    <row r="4611" ht="16.8" spans="1:2">
      <c r="A4611" s="18"/>
      <c r="B4611" s="19"/>
    </row>
    <row r="4612" ht="16.8" spans="1:2">
      <c r="A4612" s="18"/>
      <c r="B4612" s="19"/>
    </row>
    <row r="4613" ht="16.8" spans="1:2">
      <c r="A4613" s="18"/>
      <c r="B4613" s="19"/>
    </row>
    <row r="4614" ht="16.8" spans="1:2">
      <c r="A4614" s="18"/>
      <c r="B4614" s="19"/>
    </row>
    <row r="4615" ht="16.8" spans="1:2">
      <c r="A4615" s="18"/>
      <c r="B4615" s="19"/>
    </row>
    <row r="4616" ht="16.8" spans="1:2">
      <c r="A4616" s="18"/>
      <c r="B4616" s="19"/>
    </row>
    <row r="4617" ht="16.8" spans="1:2">
      <c r="A4617" s="18"/>
      <c r="B4617" s="19"/>
    </row>
    <row r="4618" ht="16.8" spans="1:2">
      <c r="A4618" s="18"/>
      <c r="B4618" s="19"/>
    </row>
    <row r="4619" ht="16.8" spans="1:2">
      <c r="A4619" s="18"/>
      <c r="B4619" s="19"/>
    </row>
    <row r="4620" ht="16.8" spans="1:2">
      <c r="A4620" s="18"/>
      <c r="B4620" s="19"/>
    </row>
    <row r="4621" ht="16.8" spans="1:2">
      <c r="A4621" s="18"/>
      <c r="B4621" s="19"/>
    </row>
    <row r="4622" ht="16.8" spans="1:2">
      <c r="A4622" s="18"/>
      <c r="B4622" s="19"/>
    </row>
    <row r="4623" ht="16.8" spans="1:2">
      <c r="A4623" s="18"/>
      <c r="B4623" s="19"/>
    </row>
    <row r="4624" ht="16.8" spans="1:2">
      <c r="A4624" s="18"/>
      <c r="B4624" s="19"/>
    </row>
    <row r="4625" ht="16.8" spans="1:2">
      <c r="A4625" s="18"/>
      <c r="B4625" s="19"/>
    </row>
    <row r="4626" ht="16.8" spans="1:2">
      <c r="A4626" s="18"/>
      <c r="B4626" s="19"/>
    </row>
    <row r="4627" ht="16.8" spans="1:2">
      <c r="A4627" s="18"/>
      <c r="B4627" s="19"/>
    </row>
    <row r="4628" ht="16.8" spans="1:2">
      <c r="A4628" s="18"/>
      <c r="B4628" s="19"/>
    </row>
    <row r="4629" ht="16.8" spans="1:2">
      <c r="A4629" s="18"/>
      <c r="B4629" s="19"/>
    </row>
    <row r="4630" ht="16.8" spans="1:2">
      <c r="A4630" s="18"/>
      <c r="B4630" s="19"/>
    </row>
    <row r="4631" ht="16.8" spans="1:2">
      <c r="A4631" s="18"/>
      <c r="B4631" s="19"/>
    </row>
    <row r="4632" ht="16.8" spans="1:2">
      <c r="A4632" s="18"/>
      <c r="B4632" s="19"/>
    </row>
    <row r="4633" ht="16.8" spans="1:2">
      <c r="A4633" s="18"/>
      <c r="B4633" s="19"/>
    </row>
    <row r="4634" ht="16.8" spans="1:2">
      <c r="A4634" s="18"/>
      <c r="B4634" s="19"/>
    </row>
    <row r="4635" ht="16.8" spans="1:2">
      <c r="A4635" s="18"/>
      <c r="B4635" s="19"/>
    </row>
    <row r="4636" ht="16.8" spans="1:2">
      <c r="A4636" s="18"/>
      <c r="B4636" s="19"/>
    </row>
    <row r="4637" ht="16.8" spans="1:2">
      <c r="A4637" s="18"/>
      <c r="B4637" s="19"/>
    </row>
    <row r="4638" ht="16.8" spans="1:2">
      <c r="A4638" s="18"/>
      <c r="B4638" s="19"/>
    </row>
    <row r="4639" ht="16.8" spans="1:2">
      <c r="A4639" s="18"/>
      <c r="B4639" s="19"/>
    </row>
    <row r="4640" ht="16.8" spans="1:2">
      <c r="A4640" s="18"/>
      <c r="B4640" s="19"/>
    </row>
    <row r="4641" ht="16.8" spans="1:2">
      <c r="A4641" s="18"/>
      <c r="B4641" s="19"/>
    </row>
    <row r="4642" ht="16.8" spans="1:2">
      <c r="A4642" s="18"/>
      <c r="B4642" s="19"/>
    </row>
    <row r="4643" ht="16.8" spans="1:2">
      <c r="A4643" s="18"/>
      <c r="B4643" s="19"/>
    </row>
    <row r="4644" ht="16.8" spans="1:2">
      <c r="A4644" s="18"/>
      <c r="B4644" s="19"/>
    </row>
    <row r="4645" ht="16.8" spans="1:2">
      <c r="A4645" s="18"/>
      <c r="B4645" s="19"/>
    </row>
    <row r="4646" ht="16.8" spans="1:2">
      <c r="A4646" s="18"/>
      <c r="B4646" s="19"/>
    </row>
    <row r="4647" ht="16.8" spans="1:2">
      <c r="A4647" s="18"/>
      <c r="B4647" s="19"/>
    </row>
    <row r="4648" ht="16.8" spans="1:2">
      <c r="A4648" s="18"/>
      <c r="B4648" s="19"/>
    </row>
    <row r="4649" ht="16.8" spans="1:2">
      <c r="A4649" s="18"/>
      <c r="B4649" s="19"/>
    </row>
    <row r="4650" ht="16.8" spans="1:2">
      <c r="A4650" s="18"/>
      <c r="B4650" s="19"/>
    </row>
    <row r="4651" ht="16.8" spans="1:2">
      <c r="A4651" s="18"/>
      <c r="B4651" s="19"/>
    </row>
    <row r="4652" ht="16.8" spans="1:2">
      <c r="A4652" s="18"/>
      <c r="B4652" s="19"/>
    </row>
    <row r="4653" ht="16.8" spans="1:2">
      <c r="A4653" s="18"/>
      <c r="B4653" s="19"/>
    </row>
    <row r="4654" ht="16.8" spans="1:2">
      <c r="A4654" s="18"/>
      <c r="B4654" s="19"/>
    </row>
    <row r="4655" ht="16.8" spans="1:2">
      <c r="A4655" s="18"/>
      <c r="B4655" s="19"/>
    </row>
    <row r="4656" ht="16.8" spans="1:2">
      <c r="A4656" s="18"/>
      <c r="B4656" s="19"/>
    </row>
    <row r="4657" ht="16.8" spans="1:2">
      <c r="A4657" s="18"/>
      <c r="B4657" s="19"/>
    </row>
    <row r="4658" ht="16.8" spans="1:2">
      <c r="A4658" s="18"/>
      <c r="B4658" s="19"/>
    </row>
    <row r="4659" ht="16.8" spans="1:2">
      <c r="A4659" s="18"/>
      <c r="B4659" s="19"/>
    </row>
    <row r="4660" ht="16.8" spans="1:2">
      <c r="A4660" s="18"/>
      <c r="B4660" s="19"/>
    </row>
    <row r="4661" ht="16.8" spans="1:2">
      <c r="A4661" s="18"/>
      <c r="B4661" s="19"/>
    </row>
    <row r="4662" ht="16.8" spans="1:2">
      <c r="A4662" s="18"/>
      <c r="B4662" s="19"/>
    </row>
    <row r="4663" ht="16.8" spans="1:2">
      <c r="A4663" s="18"/>
      <c r="B4663" s="19"/>
    </row>
    <row r="4664" ht="16.8" spans="1:2">
      <c r="A4664" s="18"/>
      <c r="B4664" s="19"/>
    </row>
    <row r="4665" ht="16.8" spans="1:2">
      <c r="A4665" s="18"/>
      <c r="B4665" s="19"/>
    </row>
    <row r="4666" ht="16.8" spans="1:2">
      <c r="A4666" s="18"/>
      <c r="B4666" s="19"/>
    </row>
    <row r="4667" ht="16.8" spans="1:2">
      <c r="A4667" s="18"/>
      <c r="B4667" s="19"/>
    </row>
    <row r="4668" ht="16.8" spans="1:2">
      <c r="A4668" s="18"/>
      <c r="B4668" s="19"/>
    </row>
    <row r="4669" ht="16.8" spans="1:2">
      <c r="A4669" s="18"/>
      <c r="B4669" s="19"/>
    </row>
    <row r="4670" ht="16.8" spans="1:2">
      <c r="A4670" s="18"/>
      <c r="B4670" s="19"/>
    </row>
    <row r="4671" ht="16.8" spans="1:2">
      <c r="A4671" s="18"/>
      <c r="B4671" s="19"/>
    </row>
    <row r="4672" ht="16.8" spans="1:2">
      <c r="A4672" s="18"/>
      <c r="B4672" s="19"/>
    </row>
    <row r="4673" ht="16.8" spans="1:2">
      <c r="A4673" s="18"/>
      <c r="B4673" s="19"/>
    </row>
    <row r="4674" ht="16.8" spans="1:2">
      <c r="A4674" s="18"/>
      <c r="B4674" s="19"/>
    </row>
    <row r="4675" ht="16.8" spans="1:2">
      <c r="A4675" s="18"/>
      <c r="B4675" s="19"/>
    </row>
    <row r="4676" ht="16.8" spans="1:2">
      <c r="A4676" s="18"/>
      <c r="B4676" s="19"/>
    </row>
    <row r="4677" ht="16.8" spans="1:2">
      <c r="A4677" s="18"/>
      <c r="B4677" s="19"/>
    </row>
    <row r="4678" ht="16.8" spans="1:2">
      <c r="A4678" s="18"/>
      <c r="B4678" s="19"/>
    </row>
    <row r="4679" ht="16.8" spans="1:2">
      <c r="A4679" s="18"/>
      <c r="B4679" s="19"/>
    </row>
    <row r="4680" ht="16.8" spans="1:2">
      <c r="A4680" s="18"/>
      <c r="B4680" s="19"/>
    </row>
    <row r="4681" ht="16.8" spans="1:2">
      <c r="A4681" s="18"/>
      <c r="B4681" s="19"/>
    </row>
    <row r="4682" ht="16.8" spans="1:2">
      <c r="A4682" s="18"/>
      <c r="B4682" s="19"/>
    </row>
    <row r="4683" ht="16.8" spans="1:2">
      <c r="A4683" s="18"/>
      <c r="B4683" s="19"/>
    </row>
    <row r="4684" ht="16.8" spans="1:2">
      <c r="A4684" s="18"/>
      <c r="B4684" s="19"/>
    </row>
    <row r="4685" ht="16.8" spans="1:2">
      <c r="A4685" s="18"/>
      <c r="B4685" s="19"/>
    </row>
    <row r="4686" ht="16.8" spans="1:2">
      <c r="A4686" s="18"/>
      <c r="B4686" s="19"/>
    </row>
    <row r="4687" ht="16.8" spans="1:2">
      <c r="A4687" s="18"/>
      <c r="B4687" s="19"/>
    </row>
    <row r="4688" ht="16.8" spans="1:2">
      <c r="A4688" s="18"/>
      <c r="B4688" s="19"/>
    </row>
    <row r="4689" ht="16.8" spans="1:2">
      <c r="A4689" s="18"/>
      <c r="B4689" s="19"/>
    </row>
    <row r="4690" ht="16.8" spans="1:2">
      <c r="A4690" s="18"/>
      <c r="B4690" s="19"/>
    </row>
    <row r="4691" ht="16.8" spans="1:2">
      <c r="A4691" s="18"/>
      <c r="B4691" s="19"/>
    </row>
    <row r="4692" ht="16.8" spans="1:2">
      <c r="A4692" s="18"/>
      <c r="B4692" s="19"/>
    </row>
    <row r="4693" ht="16.8" spans="1:2">
      <c r="A4693" s="18"/>
      <c r="B4693" s="19"/>
    </row>
    <row r="4694" ht="16.8" spans="1:2">
      <c r="A4694" s="18"/>
      <c r="B4694" s="19"/>
    </row>
    <row r="4695" ht="16.8" spans="1:2">
      <c r="A4695" s="18"/>
      <c r="B4695" s="19"/>
    </row>
    <row r="4696" ht="16.8" spans="1:2">
      <c r="A4696" s="18"/>
      <c r="B4696" s="19"/>
    </row>
    <row r="4697" ht="16.8" spans="1:2">
      <c r="A4697" s="18"/>
      <c r="B4697" s="19"/>
    </row>
    <row r="4698" ht="16.8" spans="1:2">
      <c r="A4698" s="18"/>
      <c r="B4698" s="19"/>
    </row>
    <row r="4699" ht="16.8" spans="1:2">
      <c r="A4699" s="18"/>
      <c r="B4699" s="19"/>
    </row>
    <row r="4700" ht="16.8" spans="1:2">
      <c r="A4700" s="18"/>
      <c r="B4700" s="19"/>
    </row>
    <row r="4701" ht="16.8" spans="1:2">
      <c r="A4701" s="18"/>
      <c r="B4701" s="19"/>
    </row>
    <row r="4702" ht="16.8" spans="1:2">
      <c r="A4702" s="18"/>
      <c r="B4702" s="19"/>
    </row>
    <row r="4703" ht="16.8" spans="1:2">
      <c r="A4703" s="18"/>
      <c r="B4703" s="19"/>
    </row>
    <row r="4704" ht="16.8" spans="1:2">
      <c r="A4704" s="18"/>
      <c r="B4704" s="19"/>
    </row>
    <row r="4705" ht="16.8" spans="1:2">
      <c r="A4705" s="18"/>
      <c r="B4705" s="19"/>
    </row>
    <row r="4706" ht="16.8" spans="1:2">
      <c r="A4706" s="18"/>
      <c r="B4706" s="19"/>
    </row>
    <row r="4707" ht="16.8" spans="1:2">
      <c r="A4707" s="18"/>
      <c r="B4707" s="19"/>
    </row>
    <row r="4708" ht="16.8" spans="1:2">
      <c r="A4708" s="18"/>
      <c r="B4708" s="19"/>
    </row>
    <row r="4709" ht="16.8" spans="1:2">
      <c r="A4709" s="18"/>
      <c r="B4709" s="19"/>
    </row>
    <row r="4710" ht="16.8" spans="1:2">
      <c r="A4710" s="18"/>
      <c r="B4710" s="19"/>
    </row>
    <row r="4711" ht="16.8" spans="1:2">
      <c r="A4711" s="18"/>
      <c r="B4711" s="19"/>
    </row>
    <row r="4712" ht="16.8" spans="1:2">
      <c r="A4712" s="18"/>
      <c r="B4712" s="19"/>
    </row>
    <row r="4713" ht="16.8" spans="1:2">
      <c r="A4713" s="18"/>
      <c r="B4713" s="19"/>
    </row>
    <row r="4714" ht="16.8" spans="1:2">
      <c r="A4714" s="18"/>
      <c r="B4714" s="19"/>
    </row>
    <row r="4715" ht="16.8" spans="1:2">
      <c r="A4715" s="18"/>
      <c r="B4715" s="19"/>
    </row>
    <row r="4716" ht="16.8" spans="1:2">
      <c r="A4716" s="18"/>
      <c r="B4716" s="19"/>
    </row>
    <row r="4717" ht="16.8" spans="1:2">
      <c r="A4717" s="18"/>
      <c r="B4717" s="19"/>
    </row>
    <row r="4718" ht="16.8" spans="1:2">
      <c r="A4718" s="18"/>
      <c r="B4718" s="19"/>
    </row>
    <row r="4719" ht="16.8" spans="1:2">
      <c r="A4719" s="18"/>
      <c r="B4719" s="19"/>
    </row>
    <row r="4720" ht="16.8" spans="1:2">
      <c r="A4720" s="18"/>
      <c r="B4720" s="19"/>
    </row>
    <row r="4721" ht="16.8" spans="1:2">
      <c r="A4721" s="18"/>
      <c r="B4721" s="19"/>
    </row>
    <row r="4722" ht="16.8" spans="1:2">
      <c r="A4722" s="18"/>
      <c r="B4722" s="19"/>
    </row>
    <row r="4723" ht="16.8" spans="1:2">
      <c r="A4723" s="18"/>
      <c r="B4723" s="19"/>
    </row>
    <row r="4724" ht="16.8" spans="1:2">
      <c r="A4724" s="18"/>
      <c r="B4724" s="19"/>
    </row>
    <row r="4725" ht="16.8" spans="1:2">
      <c r="A4725" s="18"/>
      <c r="B4725" s="19"/>
    </row>
    <row r="4726" ht="16.8" spans="1:2">
      <c r="A4726" s="18"/>
      <c r="B4726" s="19"/>
    </row>
    <row r="4727" ht="16.8" spans="1:2">
      <c r="A4727" s="18"/>
      <c r="B4727" s="19"/>
    </row>
    <row r="4728" ht="16.8" spans="1:2">
      <c r="A4728" s="18"/>
      <c r="B4728" s="19"/>
    </row>
    <row r="4729" ht="16.8" spans="1:2">
      <c r="A4729" s="18"/>
      <c r="B4729" s="19"/>
    </row>
    <row r="4730" ht="16.8" spans="1:2">
      <c r="A4730" s="18"/>
      <c r="B4730" s="19"/>
    </row>
    <row r="4731" ht="16.8" spans="1:2">
      <c r="A4731" s="18"/>
      <c r="B4731" s="19"/>
    </row>
    <row r="4732" ht="16.8" spans="1:2">
      <c r="A4732" s="18"/>
      <c r="B4732" s="19"/>
    </row>
    <row r="4733" ht="16.8" spans="1:2">
      <c r="A4733" s="18"/>
      <c r="B4733" s="19"/>
    </row>
    <row r="4734" ht="16.8" spans="1:2">
      <c r="A4734" s="18"/>
      <c r="B4734" s="19"/>
    </row>
    <row r="4735" ht="16.8" spans="1:2">
      <c r="A4735" s="18"/>
      <c r="B4735" s="19"/>
    </row>
    <row r="4736" ht="16.8" spans="1:2">
      <c r="A4736" s="18"/>
      <c r="B4736" s="19"/>
    </row>
    <row r="4737" ht="16.8" spans="1:2">
      <c r="A4737" s="18"/>
      <c r="B4737" s="19"/>
    </row>
    <row r="4738" ht="16.8" spans="1:2">
      <c r="A4738" s="18"/>
      <c r="B4738" s="19"/>
    </row>
    <row r="4739" ht="16.8" spans="1:2">
      <c r="A4739" s="18"/>
      <c r="B4739" s="19"/>
    </row>
    <row r="4740" ht="16.8" spans="1:2">
      <c r="A4740" s="18"/>
      <c r="B4740" s="19"/>
    </row>
    <row r="4741" ht="16.8" spans="1:2">
      <c r="A4741" s="18"/>
      <c r="B4741" s="19"/>
    </row>
    <row r="4742" ht="16.8" spans="1:2">
      <c r="A4742" s="18"/>
      <c r="B4742" s="19"/>
    </row>
    <row r="4743" ht="16.8" spans="1:2">
      <c r="A4743" s="18"/>
      <c r="B4743" s="19"/>
    </row>
    <row r="4744" ht="16.8" spans="1:2">
      <c r="A4744" s="18"/>
      <c r="B4744" s="19"/>
    </row>
    <row r="4745" ht="16.8" spans="1:2">
      <c r="A4745" s="18"/>
      <c r="B4745" s="19"/>
    </row>
    <row r="4746" ht="16.8" spans="1:2">
      <c r="A4746" s="18"/>
      <c r="B4746" s="19"/>
    </row>
    <row r="4747" ht="16.8" spans="1:2">
      <c r="A4747" s="18"/>
      <c r="B4747" s="19"/>
    </row>
    <row r="4748" ht="16.8" spans="1:2">
      <c r="A4748" s="18"/>
      <c r="B4748" s="19"/>
    </row>
    <row r="4749" ht="16.8" spans="1:2">
      <c r="A4749" s="18"/>
      <c r="B4749" s="19"/>
    </row>
    <row r="4750" ht="16.8" spans="1:2">
      <c r="A4750" s="18"/>
      <c r="B4750" s="19"/>
    </row>
    <row r="4751" ht="16.8" spans="1:2">
      <c r="A4751" s="18"/>
      <c r="B4751" s="19"/>
    </row>
    <row r="4752" ht="16.8" spans="1:2">
      <c r="A4752" s="18"/>
      <c r="B4752" s="19"/>
    </row>
    <row r="4753" ht="16.8" spans="1:2">
      <c r="A4753" s="18"/>
      <c r="B4753" s="19"/>
    </row>
    <row r="4754" ht="16.8" spans="1:2">
      <c r="A4754" s="18"/>
      <c r="B4754" s="19"/>
    </row>
    <row r="4755" ht="16.8" spans="1:2">
      <c r="A4755" s="18"/>
      <c r="B4755" s="19"/>
    </row>
    <row r="4756" ht="16.8" spans="1:2">
      <c r="A4756" s="18"/>
      <c r="B4756" s="19"/>
    </row>
    <row r="4757" ht="16.8" spans="1:2">
      <c r="A4757" s="18"/>
      <c r="B4757" s="19"/>
    </row>
    <row r="4758" ht="16.8" spans="1:2">
      <c r="A4758" s="18"/>
      <c r="B4758" s="19"/>
    </row>
    <row r="4759" ht="16.8" spans="1:2">
      <c r="A4759" s="18"/>
      <c r="B4759" s="19"/>
    </row>
    <row r="4760" ht="16.8" spans="1:2">
      <c r="A4760" s="18"/>
      <c r="B4760" s="19"/>
    </row>
    <row r="4761" ht="16.8" spans="1:2">
      <c r="A4761" s="18"/>
      <c r="B4761" s="19"/>
    </row>
    <row r="4762" ht="16.8" spans="1:2">
      <c r="A4762" s="18"/>
      <c r="B4762" s="19"/>
    </row>
    <row r="4763" ht="16.8" spans="1:2">
      <c r="A4763" s="18"/>
      <c r="B4763" s="19"/>
    </row>
    <row r="4764" ht="16.8" spans="1:2">
      <c r="A4764" s="18"/>
      <c r="B4764" s="19"/>
    </row>
    <row r="4765" ht="16.8" spans="1:2">
      <c r="A4765" s="18"/>
      <c r="B4765" s="19"/>
    </row>
    <row r="4766" ht="16.8" spans="1:2">
      <c r="A4766" s="18"/>
      <c r="B4766" s="19"/>
    </row>
    <row r="4767" ht="16.8" spans="1:2">
      <c r="A4767" s="18"/>
      <c r="B4767" s="19"/>
    </row>
    <row r="4768" ht="16.8" spans="1:2">
      <c r="A4768" s="18"/>
      <c r="B4768" s="19"/>
    </row>
    <row r="4769" ht="16.8" spans="1:2">
      <c r="A4769" s="18"/>
      <c r="B4769" s="19"/>
    </row>
    <row r="4770" ht="16.8" spans="1:2">
      <c r="A4770" s="18"/>
      <c r="B4770" s="19"/>
    </row>
    <row r="4771" ht="16.8" spans="1:2">
      <c r="A4771" s="18"/>
      <c r="B4771" s="19"/>
    </row>
    <row r="4772" ht="16.8" spans="1:2">
      <c r="A4772" s="18"/>
      <c r="B4772" s="19"/>
    </row>
    <row r="4773" ht="16.8" spans="1:2">
      <c r="A4773" s="18"/>
      <c r="B4773" s="19"/>
    </row>
    <row r="4774" ht="16.8" spans="1:2">
      <c r="A4774" s="18"/>
      <c r="B4774" s="19"/>
    </row>
    <row r="4775" ht="16.8" spans="1:2">
      <c r="A4775" s="18"/>
      <c r="B4775" s="19"/>
    </row>
    <row r="4776" ht="16.8" spans="1:2">
      <c r="A4776" s="18"/>
      <c r="B4776" s="19"/>
    </row>
    <row r="4777" ht="16.8" spans="1:2">
      <c r="A4777" s="18"/>
      <c r="B4777" s="19"/>
    </row>
    <row r="4778" ht="16.8" spans="1:2">
      <c r="A4778" s="18"/>
      <c r="B4778" s="19"/>
    </row>
    <row r="4779" ht="16.8" spans="1:2">
      <c r="A4779" s="18"/>
      <c r="B4779" s="19"/>
    </row>
    <row r="4780" ht="16.8" spans="1:2">
      <c r="A4780" s="18"/>
      <c r="B4780" s="19"/>
    </row>
    <row r="4781" ht="16.8" spans="1:2">
      <c r="A4781" s="18"/>
      <c r="B4781" s="19"/>
    </row>
    <row r="4782" ht="16.8" spans="1:2">
      <c r="A4782" s="18"/>
      <c r="B4782" s="19"/>
    </row>
    <row r="4783" ht="16.8" spans="1:2">
      <c r="A4783" s="18"/>
      <c r="B4783" s="19"/>
    </row>
    <row r="4784" ht="16.8" spans="1:2">
      <c r="A4784" s="18"/>
      <c r="B4784" s="19"/>
    </row>
    <row r="4785" ht="16.8" spans="1:2">
      <c r="A4785" s="18"/>
      <c r="B4785" s="19"/>
    </row>
    <row r="4786" ht="16.8" spans="1:2">
      <c r="A4786" s="18"/>
      <c r="B4786" s="19"/>
    </row>
    <row r="4787" ht="16.8" spans="1:2">
      <c r="A4787" s="18"/>
      <c r="B4787" s="19"/>
    </row>
    <row r="4788" ht="16.8" spans="1:2">
      <c r="A4788" s="18"/>
      <c r="B4788" s="19"/>
    </row>
    <row r="4789" ht="16.8" spans="1:2">
      <c r="A4789" s="18"/>
      <c r="B4789" s="19"/>
    </row>
    <row r="4790" ht="16.8" spans="1:2">
      <c r="A4790" s="18"/>
      <c r="B4790" s="19"/>
    </row>
    <row r="4791" ht="16.8" spans="1:2">
      <c r="A4791" s="18"/>
      <c r="B4791" s="19"/>
    </row>
    <row r="4792" ht="16.8" spans="1:2">
      <c r="A4792" s="18"/>
      <c r="B4792" s="19"/>
    </row>
    <row r="4793" ht="16.8" spans="1:2">
      <c r="A4793" s="18"/>
      <c r="B4793" s="19"/>
    </row>
    <row r="4794" ht="16.8" spans="1:2">
      <c r="A4794" s="18"/>
      <c r="B4794" s="19"/>
    </row>
    <row r="4795" ht="16.8" spans="1:2">
      <c r="A4795" s="18"/>
      <c r="B4795" s="19"/>
    </row>
    <row r="4796" ht="16.8" spans="1:2">
      <c r="A4796" s="18"/>
      <c r="B4796" s="19"/>
    </row>
    <row r="4797" ht="16.8" spans="1:2">
      <c r="A4797" s="18"/>
      <c r="B4797" s="19"/>
    </row>
    <row r="4798" ht="16.8" spans="1:2">
      <c r="A4798" s="18"/>
      <c r="B4798" s="19"/>
    </row>
    <row r="4799" ht="16.8" spans="1:2">
      <c r="A4799" s="18"/>
      <c r="B4799" s="19"/>
    </row>
    <row r="4800" ht="16.8" spans="1:2">
      <c r="A4800" s="18"/>
      <c r="B4800" s="19"/>
    </row>
    <row r="4801" ht="16.8" spans="1:2">
      <c r="A4801" s="18"/>
      <c r="B4801" s="19"/>
    </row>
    <row r="4802" ht="16.8" spans="1:2">
      <c r="A4802" s="18"/>
      <c r="B4802" s="19"/>
    </row>
    <row r="4803" ht="16.8" spans="1:2">
      <c r="A4803" s="18"/>
      <c r="B4803" s="19"/>
    </row>
    <row r="4804" ht="16.8" spans="1:2">
      <c r="A4804" s="18"/>
      <c r="B4804" s="19"/>
    </row>
    <row r="4805" ht="16.8" spans="1:2">
      <c r="A4805" s="18"/>
      <c r="B4805" s="19"/>
    </row>
    <row r="4806" ht="16.8" spans="1:2">
      <c r="A4806" s="18"/>
      <c r="B4806" s="19"/>
    </row>
    <row r="4807" ht="16.8" spans="1:2">
      <c r="A4807" s="18"/>
      <c r="B4807" s="19"/>
    </row>
    <row r="4808" ht="16.8" spans="1:2">
      <c r="A4808" s="18"/>
      <c r="B4808" s="19"/>
    </row>
    <row r="4809" ht="16.8" spans="1:2">
      <c r="A4809" s="18"/>
      <c r="B4809" s="19"/>
    </row>
    <row r="4810" ht="16.8" spans="1:2">
      <c r="A4810" s="18"/>
      <c r="B4810" s="19"/>
    </row>
    <row r="4811" ht="16.8" spans="1:2">
      <c r="A4811" s="18"/>
      <c r="B4811" s="19"/>
    </row>
    <row r="4812" ht="16.8" spans="1:2">
      <c r="A4812" s="18"/>
      <c r="B4812" s="19"/>
    </row>
    <row r="4813" ht="16.8" spans="1:2">
      <c r="A4813" s="18"/>
      <c r="B4813" s="19"/>
    </row>
    <row r="4814" ht="16.8" spans="1:2">
      <c r="A4814" s="18"/>
      <c r="B4814" s="19"/>
    </row>
    <row r="4815" ht="16.8" spans="1:2">
      <c r="A4815" s="18"/>
      <c r="B4815" s="19"/>
    </row>
    <row r="4816" ht="16.8" spans="1:2">
      <c r="A4816" s="18"/>
      <c r="B4816" s="19"/>
    </row>
    <row r="4817" ht="16.8" spans="1:2">
      <c r="A4817" s="18"/>
      <c r="B4817" s="19"/>
    </row>
    <row r="4818" ht="16.8" spans="1:2">
      <c r="A4818" s="18"/>
      <c r="B4818" s="19"/>
    </row>
    <row r="4819" ht="16.8" spans="1:2">
      <c r="A4819" s="18"/>
      <c r="B4819" s="19"/>
    </row>
    <row r="4820" ht="16.8" spans="1:2">
      <c r="A4820" s="18"/>
      <c r="B4820" s="19"/>
    </row>
    <row r="4821" ht="16.8" spans="1:2">
      <c r="A4821" s="18"/>
      <c r="B4821" s="19"/>
    </row>
    <row r="4822" ht="16.8" spans="1:2">
      <c r="A4822" s="18"/>
      <c r="B4822" s="19"/>
    </row>
    <row r="4823" ht="16.8" spans="1:2">
      <c r="A4823" s="18"/>
      <c r="B4823" s="19"/>
    </row>
    <row r="4824" ht="16.8" spans="1:2">
      <c r="A4824" s="18"/>
      <c r="B4824" s="19"/>
    </row>
    <row r="4825" ht="16.8" spans="1:2">
      <c r="A4825" s="18"/>
      <c r="B4825" s="19"/>
    </row>
    <row r="4826" ht="16.8" spans="1:2">
      <c r="A4826" s="18"/>
      <c r="B4826" s="19"/>
    </row>
    <row r="4827" ht="16.8" spans="1:2">
      <c r="A4827" s="18"/>
      <c r="B4827" s="19"/>
    </row>
    <row r="4828" ht="16.8" spans="1:2">
      <c r="A4828" s="18"/>
      <c r="B4828" s="19"/>
    </row>
    <row r="4829" ht="16.8" spans="1:2">
      <c r="A4829" s="18"/>
      <c r="B4829" s="19"/>
    </row>
    <row r="4830" ht="16.8" spans="1:2">
      <c r="A4830" s="18"/>
      <c r="B4830" s="19"/>
    </row>
    <row r="4831" ht="16.8" spans="1:2">
      <c r="A4831" s="18"/>
      <c r="B4831" s="19"/>
    </row>
    <row r="4832" ht="16.8" spans="1:2">
      <c r="A4832" s="18"/>
      <c r="B4832" s="19"/>
    </row>
    <row r="4833" ht="16.8" spans="1:2">
      <c r="A4833" s="18"/>
      <c r="B4833" s="19"/>
    </row>
    <row r="4834" ht="16.8" spans="1:2">
      <c r="A4834" s="18"/>
      <c r="B4834" s="19"/>
    </row>
    <row r="4835" ht="16.8" spans="1:2">
      <c r="A4835" s="18"/>
      <c r="B4835" s="19"/>
    </row>
    <row r="4836" ht="16.8" spans="1:2">
      <c r="A4836" s="18"/>
      <c r="B4836" s="19"/>
    </row>
    <row r="4837" ht="16.8" spans="1:2">
      <c r="A4837" s="18"/>
      <c r="B4837" s="19"/>
    </row>
    <row r="4838" ht="16.8" spans="1:2">
      <c r="A4838" s="18"/>
      <c r="B4838" s="19"/>
    </row>
    <row r="4839" ht="16.8" spans="1:2">
      <c r="A4839" s="18"/>
      <c r="B4839" s="19"/>
    </row>
    <row r="4840" ht="16.8" spans="1:2">
      <c r="A4840" s="18"/>
      <c r="B4840" s="19"/>
    </row>
    <row r="4841" ht="16.8" spans="1:2">
      <c r="A4841" s="18"/>
      <c r="B4841" s="19"/>
    </row>
    <row r="4842" ht="16.8" spans="1:2">
      <c r="A4842" s="18"/>
      <c r="B4842" s="19"/>
    </row>
    <row r="4843" ht="16.8" spans="1:2">
      <c r="A4843" s="18"/>
      <c r="B4843" s="19"/>
    </row>
    <row r="4844" ht="16.8" spans="1:2">
      <c r="A4844" s="18"/>
      <c r="B4844" s="19"/>
    </row>
    <row r="4845" ht="16.8" spans="1:2">
      <c r="A4845" s="18"/>
      <c r="B4845" s="19"/>
    </row>
    <row r="4846" ht="16.8" spans="1:2">
      <c r="A4846" s="18"/>
      <c r="B4846" s="19"/>
    </row>
    <row r="4847" ht="16.8" spans="1:2">
      <c r="A4847" s="18"/>
      <c r="B4847" s="19"/>
    </row>
    <row r="4848" ht="16.8" spans="1:2">
      <c r="A4848" s="18"/>
      <c r="B4848" s="19"/>
    </row>
    <row r="4849" ht="16.8" spans="1:2">
      <c r="A4849" s="18"/>
      <c r="B4849" s="19"/>
    </row>
    <row r="4850" ht="16.8" spans="1:2">
      <c r="A4850" s="18"/>
      <c r="B4850" s="19"/>
    </row>
    <row r="4851" ht="16.8" spans="1:2">
      <c r="A4851" s="18"/>
      <c r="B4851" s="19"/>
    </row>
    <row r="4852" ht="16.8" spans="1:2">
      <c r="A4852" s="18"/>
      <c r="B4852" s="19"/>
    </row>
    <row r="4853" ht="16.8" spans="1:2">
      <c r="A4853" s="18"/>
      <c r="B4853" s="19"/>
    </row>
    <row r="4854" ht="16.8" spans="1:2">
      <c r="A4854" s="18"/>
      <c r="B4854" s="19"/>
    </row>
    <row r="4855" ht="16.8" spans="1:2">
      <c r="A4855" s="18"/>
      <c r="B4855" s="19"/>
    </row>
    <row r="4856" ht="16.8" spans="1:2">
      <c r="A4856" s="18"/>
      <c r="B4856" s="19"/>
    </row>
    <row r="4857" ht="16.8" spans="1:2">
      <c r="A4857" s="18"/>
      <c r="B4857" s="19"/>
    </row>
    <row r="4858" ht="16.8" spans="1:2">
      <c r="A4858" s="18"/>
      <c r="B4858" s="19"/>
    </row>
    <row r="4859" ht="16.8" spans="1:2">
      <c r="A4859" s="18"/>
      <c r="B4859" s="19"/>
    </row>
    <row r="4860" ht="16.8" spans="1:2">
      <c r="A4860" s="18"/>
      <c r="B4860" s="19"/>
    </row>
    <row r="4861" ht="16.8" spans="1:2">
      <c r="A4861" s="18"/>
      <c r="B4861" s="19"/>
    </row>
    <row r="4862" ht="16.8" spans="1:2">
      <c r="A4862" s="18"/>
      <c r="B4862" s="19"/>
    </row>
    <row r="4863" ht="16.8" spans="1:2">
      <c r="A4863" s="18"/>
      <c r="B4863" s="19"/>
    </row>
    <row r="4864" ht="16.8" spans="1:2">
      <c r="A4864" s="18"/>
      <c r="B4864" s="19"/>
    </row>
    <row r="4865" ht="16.8" spans="1:2">
      <c r="A4865" s="18"/>
      <c r="B4865" s="19"/>
    </row>
    <row r="4866" ht="16.8" spans="1:2">
      <c r="A4866" s="18"/>
      <c r="B4866" s="19"/>
    </row>
    <row r="4867" ht="16.8" spans="1:2">
      <c r="A4867" s="18"/>
      <c r="B4867" s="19"/>
    </row>
    <row r="4868" ht="16.8" spans="1:2">
      <c r="A4868" s="18"/>
      <c r="B4868" s="19"/>
    </row>
    <row r="4869" ht="16.8" spans="1:2">
      <c r="A4869" s="18"/>
      <c r="B4869" s="19"/>
    </row>
    <row r="4870" ht="16.8" spans="1:2">
      <c r="A4870" s="18"/>
      <c r="B4870" s="19"/>
    </row>
    <row r="4871" ht="16.8" spans="1:2">
      <c r="A4871" s="18"/>
      <c r="B4871" s="19"/>
    </row>
    <row r="4872" ht="16.8" spans="1:2">
      <c r="A4872" s="18"/>
      <c r="B4872" s="19"/>
    </row>
    <row r="4873" ht="16.8" spans="1:2">
      <c r="A4873" s="18"/>
      <c r="B4873" s="19"/>
    </row>
    <row r="4874" ht="16.8" spans="1:2">
      <c r="A4874" s="18"/>
      <c r="B4874" s="19"/>
    </row>
    <row r="4875" ht="16.8" spans="1:2">
      <c r="A4875" s="18"/>
      <c r="B4875" s="19"/>
    </row>
    <row r="4876" ht="16.8" spans="1:2">
      <c r="A4876" s="18"/>
      <c r="B4876" s="19"/>
    </row>
    <row r="4877" ht="16.8" spans="1:2">
      <c r="A4877" s="18"/>
      <c r="B4877" s="19"/>
    </row>
    <row r="4878" ht="16.8" spans="1:2">
      <c r="A4878" s="18"/>
      <c r="B4878" s="19"/>
    </row>
    <row r="4879" ht="16.8" spans="1:2">
      <c r="A4879" s="18"/>
      <c r="B4879" s="19"/>
    </row>
    <row r="4880" ht="16.8" spans="1:2">
      <c r="A4880" s="18"/>
      <c r="B4880" s="19"/>
    </row>
    <row r="4881" ht="16.8" spans="1:2">
      <c r="A4881" s="18"/>
      <c r="B4881" s="19"/>
    </row>
    <row r="4882" ht="16.8" spans="1:2">
      <c r="A4882" s="18"/>
      <c r="B4882" s="19"/>
    </row>
    <row r="4883" ht="16.8" spans="1:2">
      <c r="A4883" s="18"/>
      <c r="B4883" s="19"/>
    </row>
    <row r="4884" ht="16.8" spans="1:2">
      <c r="A4884" s="18"/>
      <c r="B4884" s="19"/>
    </row>
    <row r="4885" ht="16.8" spans="1:2">
      <c r="A4885" s="18"/>
      <c r="B4885" s="19"/>
    </row>
    <row r="4886" ht="16.8" spans="1:2">
      <c r="A4886" s="18"/>
      <c r="B4886" s="19"/>
    </row>
    <row r="4887" ht="16.8" spans="1:2">
      <c r="A4887" s="18"/>
      <c r="B4887" s="19"/>
    </row>
    <row r="4888" ht="16.8" spans="1:2">
      <c r="A4888" s="18"/>
      <c r="B4888" s="19"/>
    </row>
    <row r="4889" ht="16.8" spans="1:2">
      <c r="A4889" s="18"/>
      <c r="B4889" s="19"/>
    </row>
    <row r="4890" ht="16.8" spans="1:2">
      <c r="A4890" s="18"/>
      <c r="B4890" s="19"/>
    </row>
    <row r="4891" ht="16.8" spans="1:2">
      <c r="A4891" s="18"/>
      <c r="B4891" s="19"/>
    </row>
    <row r="4892" ht="16.8" spans="1:2">
      <c r="A4892" s="18"/>
      <c r="B4892" s="19"/>
    </row>
    <row r="4893" ht="16.8" spans="1:2">
      <c r="A4893" s="18"/>
      <c r="B4893" s="19"/>
    </row>
    <row r="4894" ht="16.8" spans="1:2">
      <c r="A4894" s="18"/>
      <c r="B4894" s="19"/>
    </row>
    <row r="4895" ht="16.8" spans="1:2">
      <c r="A4895" s="18"/>
      <c r="B4895" s="19"/>
    </row>
    <row r="4896" ht="16.8" spans="1:2">
      <c r="A4896" s="18"/>
      <c r="B4896" s="19"/>
    </row>
    <row r="4897" ht="16.8" spans="1:2">
      <c r="A4897" s="18"/>
      <c r="B4897" s="19"/>
    </row>
    <row r="4898" ht="16.8" spans="1:2">
      <c r="A4898" s="18"/>
      <c r="B4898" s="19"/>
    </row>
    <row r="4899" ht="16.8" spans="1:2">
      <c r="A4899" s="18"/>
      <c r="B4899" s="19"/>
    </row>
    <row r="4900" ht="16.8" spans="1:2">
      <c r="A4900" s="18"/>
      <c r="B4900" s="19"/>
    </row>
    <row r="4901" ht="16.8" spans="1:2">
      <c r="A4901" s="18"/>
      <c r="B4901" s="19"/>
    </row>
    <row r="4902" ht="16.8" spans="1:2">
      <c r="A4902" s="18"/>
      <c r="B4902" s="19"/>
    </row>
    <row r="4903" ht="16.8" spans="1:2">
      <c r="A4903" s="18"/>
      <c r="B4903" s="19"/>
    </row>
    <row r="4904" ht="16.8" spans="1:2">
      <c r="A4904" s="18"/>
      <c r="B4904" s="19"/>
    </row>
    <row r="4905" ht="16.8" spans="1:2">
      <c r="A4905" s="18"/>
      <c r="B4905" s="19"/>
    </row>
    <row r="4906" ht="16.8" spans="1:2">
      <c r="A4906" s="18"/>
      <c r="B4906" s="19"/>
    </row>
    <row r="4907" ht="16.8" spans="1:2">
      <c r="A4907" s="18"/>
      <c r="B4907" s="19"/>
    </row>
    <row r="4908" ht="16.8" spans="1:2">
      <c r="A4908" s="18"/>
      <c r="B4908" s="19"/>
    </row>
    <row r="4909" ht="16.8" spans="1:2">
      <c r="A4909" s="18"/>
      <c r="B4909" s="19"/>
    </row>
    <row r="4910" ht="16.8" spans="1:2">
      <c r="A4910" s="18"/>
      <c r="B4910" s="19"/>
    </row>
    <row r="4911" ht="16.8" spans="1:2">
      <c r="A4911" s="18"/>
      <c r="B4911" s="19"/>
    </row>
    <row r="4912" ht="16.8" spans="1:2">
      <c r="A4912" s="18"/>
      <c r="B4912" s="19"/>
    </row>
    <row r="4913" ht="16.8" spans="1:2">
      <c r="A4913" s="18"/>
      <c r="B4913" s="19"/>
    </row>
    <row r="4914" ht="16.8" spans="1:2">
      <c r="A4914" s="18"/>
      <c r="B4914" s="19"/>
    </row>
    <row r="4915" ht="16.8" spans="1:2">
      <c r="A4915" s="18"/>
      <c r="B4915" s="19"/>
    </row>
    <row r="4916" ht="16.8" spans="1:2">
      <c r="A4916" s="18"/>
      <c r="B4916" s="19"/>
    </row>
    <row r="4917" ht="16.8" spans="1:2">
      <c r="A4917" s="18"/>
      <c r="B4917" s="19"/>
    </row>
    <row r="4918" ht="16.8" spans="1:2">
      <c r="A4918" s="18"/>
      <c r="B4918" s="19"/>
    </row>
    <row r="4919" ht="16.8" spans="1:2">
      <c r="A4919" s="18"/>
      <c r="B4919" s="19"/>
    </row>
    <row r="4920" ht="16.8" spans="1:2">
      <c r="A4920" s="18"/>
      <c r="B4920" s="19"/>
    </row>
    <row r="4921" ht="16.8" spans="1:2">
      <c r="A4921" s="18"/>
      <c r="B4921" s="19"/>
    </row>
    <row r="4922" ht="16.8" spans="1:2">
      <c r="A4922" s="18"/>
      <c r="B4922" s="19"/>
    </row>
    <row r="4923" ht="16.8" spans="1:2">
      <c r="A4923" s="18"/>
      <c r="B4923" s="19"/>
    </row>
    <row r="4924" ht="16.8" spans="1:2">
      <c r="A4924" s="18"/>
      <c r="B4924" s="19"/>
    </row>
    <row r="4925" ht="16.8" spans="1:2">
      <c r="A4925" s="18"/>
      <c r="B4925" s="19"/>
    </row>
    <row r="4926" ht="16.8" spans="1:2">
      <c r="A4926" s="18"/>
      <c r="B4926" s="19"/>
    </row>
    <row r="4927" ht="16.8" spans="1:2">
      <c r="A4927" s="18"/>
      <c r="B4927" s="19"/>
    </row>
    <row r="4928" ht="16.8" spans="1:2">
      <c r="A4928" s="18"/>
      <c r="B4928" s="19"/>
    </row>
    <row r="4929" ht="16.8" spans="1:2">
      <c r="A4929" s="18"/>
      <c r="B4929" s="19"/>
    </row>
    <row r="4930" ht="16.8" spans="1:2">
      <c r="A4930" s="18"/>
      <c r="B4930" s="19"/>
    </row>
    <row r="4931" ht="16.8" spans="1:2">
      <c r="A4931" s="18"/>
      <c r="B4931" s="19"/>
    </row>
    <row r="4932" ht="16.8" spans="1:2">
      <c r="A4932" s="18"/>
      <c r="B4932" s="19"/>
    </row>
    <row r="4933" ht="16.8" spans="1:2">
      <c r="A4933" s="18"/>
      <c r="B4933" s="19"/>
    </row>
    <row r="4934" ht="16.8" spans="1:2">
      <c r="A4934" s="18"/>
      <c r="B4934" s="19"/>
    </row>
    <row r="4935" ht="16.8" spans="1:2">
      <c r="A4935" s="18"/>
      <c r="B4935" s="19"/>
    </row>
    <row r="4936" ht="16.8" spans="1:2">
      <c r="A4936" s="18"/>
      <c r="B4936" s="19"/>
    </row>
    <row r="4937" ht="16.8" spans="1:2">
      <c r="A4937" s="18"/>
      <c r="B4937" s="19"/>
    </row>
    <row r="4938" ht="16.8" spans="1:2">
      <c r="A4938" s="18"/>
      <c r="B4938" s="19"/>
    </row>
    <row r="4939" ht="16.8" spans="1:2">
      <c r="A4939" s="18"/>
      <c r="B4939" s="19"/>
    </row>
    <row r="4940" ht="16.8" spans="1:2">
      <c r="A4940" s="18"/>
      <c r="B4940" s="19"/>
    </row>
    <row r="4941" ht="16.8" spans="1:2">
      <c r="A4941" s="18"/>
      <c r="B4941" s="19"/>
    </row>
    <row r="4942" ht="16.8" spans="1:2">
      <c r="A4942" s="18"/>
      <c r="B4942" s="19"/>
    </row>
    <row r="4943" ht="16.8" spans="1:2">
      <c r="A4943" s="18"/>
      <c r="B4943" s="19"/>
    </row>
    <row r="4944" ht="16.8" spans="1:2">
      <c r="A4944" s="18"/>
      <c r="B4944" s="19"/>
    </row>
    <row r="4945" ht="16.8" spans="1:2">
      <c r="A4945" s="18"/>
      <c r="B4945" s="19"/>
    </row>
    <row r="4946" ht="16.8" spans="1:2">
      <c r="A4946" s="18"/>
      <c r="B4946" s="19"/>
    </row>
    <row r="4947" ht="16.8" spans="1:2">
      <c r="A4947" s="18"/>
      <c r="B4947" s="19"/>
    </row>
    <row r="4948" ht="16.8" spans="1:2">
      <c r="A4948" s="18"/>
      <c r="B4948" s="19"/>
    </row>
    <row r="4949" ht="16.8" spans="1:2">
      <c r="A4949" s="18"/>
      <c r="B4949" s="19"/>
    </row>
    <row r="4950" ht="16.8" spans="1:2">
      <c r="A4950" s="18"/>
      <c r="B4950" s="19"/>
    </row>
    <row r="4951" ht="16.8" spans="1:2">
      <c r="A4951" s="18"/>
      <c r="B4951" s="19"/>
    </row>
    <row r="4952" ht="16.8" spans="1:2">
      <c r="A4952" s="18"/>
      <c r="B4952" s="19"/>
    </row>
    <row r="4953" ht="16.8" spans="1:2">
      <c r="A4953" s="18"/>
      <c r="B4953" s="19"/>
    </row>
    <row r="4954" ht="16.8" spans="1:2">
      <c r="A4954" s="18"/>
      <c r="B4954" s="19"/>
    </row>
    <row r="4955" ht="16.8" spans="1:2">
      <c r="A4955" s="18"/>
      <c r="B4955" s="19"/>
    </row>
    <row r="4956" ht="16.8" spans="1:2">
      <c r="A4956" s="18"/>
      <c r="B4956" s="19"/>
    </row>
    <row r="4957" ht="16.8" spans="1:2">
      <c r="A4957" s="18"/>
      <c r="B4957" s="19"/>
    </row>
    <row r="4958" ht="16.8" spans="1:2">
      <c r="A4958" s="18"/>
      <c r="B4958" s="19"/>
    </row>
    <row r="4959" ht="16.8" spans="1:2">
      <c r="A4959" s="18"/>
      <c r="B4959" s="19"/>
    </row>
    <row r="4960" ht="16.8" spans="1:2">
      <c r="A4960" s="18"/>
      <c r="B4960" s="19"/>
    </row>
    <row r="4961" ht="16.8" spans="1:2">
      <c r="A4961" s="18"/>
      <c r="B4961" s="19"/>
    </row>
    <row r="4962" ht="16.8" spans="1:2">
      <c r="A4962" s="18"/>
      <c r="B4962" s="19"/>
    </row>
    <row r="4963" ht="16.8" spans="1:2">
      <c r="A4963" s="18"/>
      <c r="B4963" s="19"/>
    </row>
    <row r="4964" ht="16.8" spans="1:2">
      <c r="A4964" s="18"/>
      <c r="B4964" s="19"/>
    </row>
    <row r="4965" ht="16.8" spans="1:2">
      <c r="A4965" s="18"/>
      <c r="B4965" s="19"/>
    </row>
    <row r="4966" ht="16.8" spans="1:2">
      <c r="A4966" s="18"/>
      <c r="B4966" s="19"/>
    </row>
    <row r="4967" ht="16.8" spans="1:2">
      <c r="A4967" s="18"/>
      <c r="B4967" s="19"/>
    </row>
    <row r="4968" ht="16.8" spans="1:2">
      <c r="A4968" s="18"/>
      <c r="B4968" s="19"/>
    </row>
    <row r="4969" ht="16.8" spans="1:2">
      <c r="A4969" s="18"/>
      <c r="B4969" s="19"/>
    </row>
    <row r="4970" ht="16.8" spans="1:2">
      <c r="A4970" s="18"/>
      <c r="B4970" s="19"/>
    </row>
    <row r="4971" ht="16.8" spans="1:2">
      <c r="A4971" s="18"/>
      <c r="B4971" s="19"/>
    </row>
    <row r="4972" ht="16.8" spans="1:2">
      <c r="A4972" s="18"/>
      <c r="B4972" s="19"/>
    </row>
    <row r="4973" ht="16.8" spans="1:2">
      <c r="A4973" s="18"/>
      <c r="B4973" s="19"/>
    </row>
    <row r="4974" ht="16.8" spans="1:2">
      <c r="A4974" s="18"/>
      <c r="B4974" s="19"/>
    </row>
    <row r="4975" ht="16.8" spans="1:2">
      <c r="A4975" s="18"/>
      <c r="B4975" s="19"/>
    </row>
    <row r="4976" ht="16.8" spans="1:2">
      <c r="A4976" s="18"/>
      <c r="B4976" s="19"/>
    </row>
    <row r="4977" ht="16.8" spans="1:2">
      <c r="A4977" s="18"/>
      <c r="B4977" s="19"/>
    </row>
    <row r="4978" ht="16.8" spans="1:2">
      <c r="A4978" s="18"/>
      <c r="B4978" s="19"/>
    </row>
    <row r="4979" ht="16.8" spans="1:2">
      <c r="A4979" s="18"/>
      <c r="B4979" s="19"/>
    </row>
    <row r="4980" ht="16.8" spans="1:2">
      <c r="A4980" s="18"/>
      <c r="B4980" s="19"/>
    </row>
    <row r="4981" ht="16.8" spans="1:2">
      <c r="A4981" s="18"/>
      <c r="B4981" s="19"/>
    </row>
    <row r="4982" ht="16.8" spans="1:2">
      <c r="A4982" s="18"/>
      <c r="B4982" s="19"/>
    </row>
    <row r="4983" ht="16.8" spans="1:2">
      <c r="A4983" s="18"/>
      <c r="B4983" s="19"/>
    </row>
    <row r="4984" ht="16.8" spans="1:2">
      <c r="A4984" s="18"/>
      <c r="B4984" s="19"/>
    </row>
    <row r="4985" ht="16.8" spans="1:2">
      <c r="A4985" s="18"/>
      <c r="B4985" s="19"/>
    </row>
    <row r="4986" ht="16.8" spans="1:2">
      <c r="A4986" s="18"/>
      <c r="B4986" s="19"/>
    </row>
    <row r="4987" ht="16.8" spans="1:2">
      <c r="A4987" s="18"/>
      <c r="B4987" s="19"/>
    </row>
    <row r="4988" ht="16.8" spans="1:2">
      <c r="A4988" s="18"/>
      <c r="B4988" s="19"/>
    </row>
    <row r="4989" ht="16.8" spans="1:2">
      <c r="A4989" s="18"/>
      <c r="B4989" s="19"/>
    </row>
    <row r="4990" ht="16.8" spans="1:2">
      <c r="A4990" s="18"/>
      <c r="B4990" s="19"/>
    </row>
    <row r="4991" ht="16.8" spans="1:2">
      <c r="A4991" s="18"/>
      <c r="B4991" s="19"/>
    </row>
    <row r="4992" ht="16.8" spans="1:2">
      <c r="A4992" s="18"/>
      <c r="B4992" s="19"/>
    </row>
    <row r="4993" ht="16.8" spans="1:2">
      <c r="A4993" s="18"/>
      <c r="B4993" s="19"/>
    </row>
    <row r="4994" ht="16.8" spans="1:2">
      <c r="A4994" s="18"/>
      <c r="B4994" s="19"/>
    </row>
    <row r="4995" ht="16.8" spans="1:2">
      <c r="A4995" s="18"/>
      <c r="B4995" s="19"/>
    </row>
    <row r="4996" ht="16.8" spans="1:2">
      <c r="A4996" s="18"/>
      <c r="B4996" s="19"/>
    </row>
    <row r="4997" ht="16.8" spans="1:2">
      <c r="A4997" s="18"/>
      <c r="B4997" s="19"/>
    </row>
    <row r="4998" ht="16.8" spans="1:2">
      <c r="A4998" s="18"/>
      <c r="B4998" s="19"/>
    </row>
    <row r="4999" ht="16.8" spans="1:2">
      <c r="A4999" s="18"/>
      <c r="B4999" s="19"/>
    </row>
    <row r="5000" ht="16.8" spans="1:2">
      <c r="A5000" s="18"/>
      <c r="B5000" s="19"/>
    </row>
    <row r="5001" ht="16.8" spans="1:2">
      <c r="A5001" s="18"/>
      <c r="B5001" s="19"/>
    </row>
    <row r="5002" ht="16.8" spans="1:2">
      <c r="A5002" s="18"/>
      <c r="B5002" s="19"/>
    </row>
    <row r="5003" ht="16.8" spans="1:2">
      <c r="A5003" s="18"/>
      <c r="B5003" s="19"/>
    </row>
    <row r="5004" ht="16.8" spans="1:2">
      <c r="A5004" s="18"/>
      <c r="B5004" s="19"/>
    </row>
    <row r="5005" ht="16.8" spans="1:2">
      <c r="A5005" s="18"/>
      <c r="B5005" s="19"/>
    </row>
    <row r="5006" ht="16.8" spans="1:2">
      <c r="A5006" s="18"/>
      <c r="B5006" s="19"/>
    </row>
    <row r="5007" ht="16.8" spans="1:2">
      <c r="A5007" s="18"/>
      <c r="B5007" s="19"/>
    </row>
    <row r="5008" ht="16.8" spans="1:2">
      <c r="A5008" s="18"/>
      <c r="B5008" s="19"/>
    </row>
    <row r="5009" ht="16.8" spans="1:2">
      <c r="A5009" s="18"/>
      <c r="B5009" s="19"/>
    </row>
    <row r="5010" ht="16.8" spans="1:2">
      <c r="A5010" s="18"/>
      <c r="B5010" s="19"/>
    </row>
    <row r="5011" ht="16.8" spans="1:2">
      <c r="A5011" s="18"/>
      <c r="B5011" s="19"/>
    </row>
    <row r="5012" ht="16.8" spans="1:2">
      <c r="A5012" s="18"/>
      <c r="B5012" s="19"/>
    </row>
    <row r="5013" ht="16.8" spans="1:2">
      <c r="A5013" s="18"/>
      <c r="B5013" s="19"/>
    </row>
    <row r="5014" ht="16.8" spans="1:2">
      <c r="A5014" s="18"/>
      <c r="B5014" s="19"/>
    </row>
    <row r="5015" ht="16.8" spans="1:2">
      <c r="A5015" s="18"/>
      <c r="B5015" s="19"/>
    </row>
    <row r="5016" ht="16.8" spans="1:2">
      <c r="A5016" s="18"/>
      <c r="B5016" s="19"/>
    </row>
    <row r="5017" ht="16.8" spans="1:2">
      <c r="A5017" s="18"/>
      <c r="B5017" s="19"/>
    </row>
    <row r="5018" ht="16.8" spans="1:2">
      <c r="A5018" s="18"/>
      <c r="B5018" s="19"/>
    </row>
    <row r="5019" ht="16.8" spans="1:2">
      <c r="A5019" s="18"/>
      <c r="B5019" s="19"/>
    </row>
    <row r="5020" ht="16.8" spans="1:2">
      <c r="A5020" s="18"/>
      <c r="B5020" s="19"/>
    </row>
    <row r="5021" ht="16.8" spans="1:2">
      <c r="A5021" s="18"/>
      <c r="B5021" s="19"/>
    </row>
    <row r="5022" ht="16.8" spans="1:2">
      <c r="A5022" s="18"/>
      <c r="B5022" s="19"/>
    </row>
    <row r="5023" ht="16.8" spans="1:2">
      <c r="A5023" s="18"/>
      <c r="B5023" s="19"/>
    </row>
    <row r="5024" ht="16.8" spans="1:2">
      <c r="A5024" s="18"/>
      <c r="B5024" s="19"/>
    </row>
    <row r="5025" ht="16.8" spans="1:2">
      <c r="A5025" s="18"/>
      <c r="B5025" s="19"/>
    </row>
    <row r="5026" ht="16.8" spans="1:2">
      <c r="A5026" s="18"/>
      <c r="B5026" s="19"/>
    </row>
    <row r="5027" ht="16.8" spans="1:2">
      <c r="A5027" s="18"/>
      <c r="B5027" s="19"/>
    </row>
    <row r="5028" ht="16.8" spans="1:2">
      <c r="A5028" s="18"/>
      <c r="B5028" s="19"/>
    </row>
    <row r="5029" ht="16.8" spans="1:2">
      <c r="A5029" s="18"/>
      <c r="B5029" s="19"/>
    </row>
    <row r="5030" ht="16.8" spans="1:2">
      <c r="A5030" s="18"/>
      <c r="B5030" s="19"/>
    </row>
    <row r="5031" ht="16.8" spans="1:2">
      <c r="A5031" s="18"/>
      <c r="B5031" s="19"/>
    </row>
    <row r="5032" ht="16.8" spans="1:2">
      <c r="A5032" s="18"/>
      <c r="B5032" s="19"/>
    </row>
    <row r="5033" ht="16.8" spans="1:2">
      <c r="A5033" s="18"/>
      <c r="B5033" s="19"/>
    </row>
    <row r="5034" ht="16.8" spans="1:2">
      <c r="A5034" s="18"/>
      <c r="B5034" s="19"/>
    </row>
    <row r="5035" ht="16.8" spans="1:2">
      <c r="A5035" s="18"/>
      <c r="B5035" s="19"/>
    </row>
    <row r="5036" ht="16.8" spans="1:2">
      <c r="A5036" s="18"/>
      <c r="B5036" s="19"/>
    </row>
    <row r="5037" ht="16.8" spans="1:2">
      <c r="A5037" s="18"/>
      <c r="B5037" s="19"/>
    </row>
    <row r="5038" ht="16.8" spans="1:2">
      <c r="A5038" s="18"/>
      <c r="B5038" s="19"/>
    </row>
    <row r="5039" ht="16.8" spans="1:2">
      <c r="A5039" s="18"/>
      <c r="B5039" s="19"/>
    </row>
    <row r="5040" ht="16.8" spans="1:2">
      <c r="A5040" s="18"/>
      <c r="B5040" s="19"/>
    </row>
    <row r="5041" ht="16.8" spans="1:2">
      <c r="A5041" s="18"/>
      <c r="B5041" s="19"/>
    </row>
    <row r="5042" ht="16.8" spans="1:2">
      <c r="A5042" s="18"/>
      <c r="B5042" s="19"/>
    </row>
    <row r="5043" ht="16.8" spans="1:2">
      <c r="A5043" s="18"/>
      <c r="B5043" s="19"/>
    </row>
    <row r="5044" ht="16.8" spans="1:2">
      <c r="A5044" s="18"/>
      <c r="B5044" s="19"/>
    </row>
    <row r="5045" ht="16.8" spans="1:2">
      <c r="A5045" s="18"/>
      <c r="B5045" s="19"/>
    </row>
    <row r="5046" ht="16.8" spans="1:2">
      <c r="A5046" s="18"/>
      <c r="B5046" s="19"/>
    </row>
    <row r="5047" ht="16.8" spans="1:2">
      <c r="A5047" s="18"/>
      <c r="B5047" s="19"/>
    </row>
    <row r="5048" ht="16.8" spans="1:2">
      <c r="A5048" s="18"/>
      <c r="B5048" s="19"/>
    </row>
    <row r="5049" ht="16.8" spans="1:2">
      <c r="A5049" s="18"/>
      <c r="B5049" s="19"/>
    </row>
    <row r="5050" ht="16.8" spans="1:2">
      <c r="A5050" s="18"/>
      <c r="B5050" s="19"/>
    </row>
    <row r="5051" ht="16.8" spans="1:2">
      <c r="A5051" s="18"/>
      <c r="B5051" s="19"/>
    </row>
    <row r="5052" ht="16.8" spans="1:2">
      <c r="A5052" s="18"/>
      <c r="B5052" s="19"/>
    </row>
    <row r="5053" ht="16.8" spans="1:2">
      <c r="A5053" s="18"/>
      <c r="B5053" s="19"/>
    </row>
    <row r="5054" ht="16.8" spans="1:2">
      <c r="A5054" s="18"/>
      <c r="B5054" s="19"/>
    </row>
    <row r="5055" ht="16.8" spans="1:2">
      <c r="A5055" s="18"/>
      <c r="B5055" s="19"/>
    </row>
    <row r="5056" ht="16.8" spans="1:2">
      <c r="A5056" s="18"/>
      <c r="B5056" s="19"/>
    </row>
    <row r="5057" ht="16.8" spans="1:2">
      <c r="A5057" s="18"/>
      <c r="B5057" s="19"/>
    </row>
    <row r="5058" ht="16.8" spans="1:2">
      <c r="A5058" s="18"/>
      <c r="B5058" s="19"/>
    </row>
    <row r="5059" ht="16.8" spans="1:2">
      <c r="A5059" s="18"/>
      <c r="B5059" s="19"/>
    </row>
    <row r="5060" ht="16.8" spans="1:2">
      <c r="A5060" s="18"/>
      <c r="B5060" s="19"/>
    </row>
    <row r="5061" ht="16.8" spans="1:2">
      <c r="A5061" s="18"/>
      <c r="B5061" s="19"/>
    </row>
    <row r="5062" ht="16.8" spans="1:2">
      <c r="A5062" s="18"/>
      <c r="B5062" s="19"/>
    </row>
    <row r="5063" ht="16.8" spans="1:2">
      <c r="A5063" s="18"/>
      <c r="B5063" s="19"/>
    </row>
    <row r="5064" ht="16.8" spans="1:2">
      <c r="A5064" s="18"/>
      <c r="B5064" s="19"/>
    </row>
    <row r="5065" ht="16.8" spans="1:2">
      <c r="A5065" s="18"/>
      <c r="B5065" s="19"/>
    </row>
    <row r="5066" ht="16.8" spans="1:2">
      <c r="A5066" s="18"/>
      <c r="B5066" s="19"/>
    </row>
    <row r="5067" ht="16.8" spans="1:2">
      <c r="A5067" s="18"/>
      <c r="B5067" s="19"/>
    </row>
    <row r="5068" ht="16.8" spans="1:2">
      <c r="A5068" s="18"/>
      <c r="B5068" s="19"/>
    </row>
    <row r="5069" ht="16.8" spans="1:2">
      <c r="A5069" s="18"/>
      <c r="B5069" s="19"/>
    </row>
    <row r="5070" ht="16.8" spans="1:2">
      <c r="A5070" s="18"/>
      <c r="B5070" s="19"/>
    </row>
    <row r="5071" ht="16.8" spans="1:2">
      <c r="A5071" s="18"/>
      <c r="B5071" s="19"/>
    </row>
    <row r="5072" ht="16.8" spans="1:2">
      <c r="A5072" s="18"/>
      <c r="B5072" s="19"/>
    </row>
    <row r="5073" ht="16.8" spans="1:2">
      <c r="A5073" s="18"/>
      <c r="B5073" s="19"/>
    </row>
    <row r="5074" ht="16.8" spans="1:2">
      <c r="A5074" s="18"/>
      <c r="B5074" s="19"/>
    </row>
    <row r="5075" ht="16.8" spans="1:2">
      <c r="A5075" s="18"/>
      <c r="B5075" s="19"/>
    </row>
    <row r="5076" ht="16.8" spans="1:2">
      <c r="A5076" s="18"/>
      <c r="B5076" s="19"/>
    </row>
    <row r="5077" ht="16.8" spans="1:2">
      <c r="A5077" s="18"/>
      <c r="B5077" s="19"/>
    </row>
    <row r="5078" ht="16.8" spans="1:2">
      <c r="A5078" s="18"/>
      <c r="B5078" s="19"/>
    </row>
    <row r="5079" ht="16.8" spans="1:2">
      <c r="A5079" s="18"/>
      <c r="B5079" s="19"/>
    </row>
    <row r="5080" ht="16.8" spans="1:2">
      <c r="A5080" s="18"/>
      <c r="B5080" s="19"/>
    </row>
    <row r="5081" ht="16.8" spans="1:2">
      <c r="A5081" s="18"/>
      <c r="B5081" s="19"/>
    </row>
    <row r="5082" ht="16.8" spans="1:2">
      <c r="A5082" s="18"/>
      <c r="B5082" s="19"/>
    </row>
    <row r="5083" ht="16.8" spans="1:2">
      <c r="A5083" s="18"/>
      <c r="B5083" s="19"/>
    </row>
    <row r="5084" ht="16.8" spans="1:2">
      <c r="A5084" s="18"/>
      <c r="B5084" s="19"/>
    </row>
    <row r="5085" ht="16.8" spans="1:2">
      <c r="A5085" s="18"/>
      <c r="B5085" s="19"/>
    </row>
    <row r="5086" ht="16.8" spans="1:2">
      <c r="A5086" s="18"/>
      <c r="B5086" s="19"/>
    </row>
    <row r="5087" ht="16.8" spans="1:2">
      <c r="A5087" s="18"/>
      <c r="B5087" s="19"/>
    </row>
    <row r="5088" ht="16.8" spans="1:2">
      <c r="A5088" s="18"/>
      <c r="B5088" s="19"/>
    </row>
    <row r="5089" ht="16.8" spans="1:2">
      <c r="A5089" s="18"/>
      <c r="B5089" s="19"/>
    </row>
    <row r="5090" ht="16.8" spans="1:2">
      <c r="A5090" s="18"/>
      <c r="B5090" s="19"/>
    </row>
    <row r="5091" ht="16.8" spans="1:2">
      <c r="A5091" s="18"/>
      <c r="B5091" s="19"/>
    </row>
    <row r="5092" ht="16.8" spans="1:2">
      <c r="A5092" s="18"/>
      <c r="B5092" s="19"/>
    </row>
    <row r="5093" ht="16.8" spans="1:2">
      <c r="A5093" s="18"/>
      <c r="B5093" s="19"/>
    </row>
    <row r="5094" ht="16.8" spans="1:2">
      <c r="A5094" s="18"/>
      <c r="B5094" s="19"/>
    </row>
    <row r="5095" ht="16.8" spans="1:2">
      <c r="A5095" s="18"/>
      <c r="B5095" s="19"/>
    </row>
    <row r="5096" ht="16.8" spans="1:2">
      <c r="A5096" s="18"/>
      <c r="B5096" s="19"/>
    </row>
    <row r="5097" ht="16.8" spans="1:2">
      <c r="A5097" s="18"/>
      <c r="B5097" s="19"/>
    </row>
    <row r="5098" ht="16.8" spans="1:2">
      <c r="A5098" s="18"/>
      <c r="B5098" s="19"/>
    </row>
    <row r="5099" ht="16.8" spans="1:2">
      <c r="A5099" s="18"/>
      <c r="B5099" s="19"/>
    </row>
    <row r="5100" ht="16.8" spans="1:2">
      <c r="A5100" s="18"/>
      <c r="B5100" s="19"/>
    </row>
    <row r="5101" ht="16.8" spans="1:2">
      <c r="A5101" s="18"/>
      <c r="B5101" s="19"/>
    </row>
    <row r="5102" ht="16.8" spans="1:2">
      <c r="A5102" s="18"/>
      <c r="B5102" s="19"/>
    </row>
    <row r="5103" ht="16.8" spans="1:2">
      <c r="A5103" s="18"/>
      <c r="B5103" s="19"/>
    </row>
    <row r="5104" ht="16.8" spans="1:2">
      <c r="A5104" s="18"/>
      <c r="B5104" s="19"/>
    </row>
    <row r="5105" ht="16.8" spans="1:2">
      <c r="A5105" s="18"/>
      <c r="B5105" s="19"/>
    </row>
    <row r="5106" ht="16.8" spans="1:2">
      <c r="A5106" s="18"/>
      <c r="B5106" s="19"/>
    </row>
    <row r="5107" ht="16.8" spans="1:2">
      <c r="A5107" s="18"/>
      <c r="B5107" s="19"/>
    </row>
    <row r="5108" ht="16.8" spans="1:2">
      <c r="A5108" s="18"/>
      <c r="B5108" s="19"/>
    </row>
    <row r="5109" ht="16.8" spans="1:2">
      <c r="A5109" s="18"/>
      <c r="B5109" s="19"/>
    </row>
    <row r="5110" ht="16.8" spans="1:2">
      <c r="A5110" s="18"/>
      <c r="B5110" s="19"/>
    </row>
    <row r="5111" ht="16.8" spans="1:2">
      <c r="A5111" s="18"/>
      <c r="B5111" s="19"/>
    </row>
    <row r="5112" ht="16.8" spans="1:2">
      <c r="A5112" s="18"/>
      <c r="B5112" s="19"/>
    </row>
    <row r="5113" ht="16.8" spans="1:2">
      <c r="A5113" s="18"/>
      <c r="B5113" s="19"/>
    </row>
    <row r="5114" ht="16.8" spans="1:2">
      <c r="A5114" s="18"/>
      <c r="B5114" s="19"/>
    </row>
    <row r="5115" ht="16.8" spans="1:2">
      <c r="A5115" s="18"/>
      <c r="B5115" s="19"/>
    </row>
    <row r="5116" ht="16.8" spans="1:2">
      <c r="A5116" s="18"/>
      <c r="B5116" s="19"/>
    </row>
    <row r="5117" ht="16.8" spans="1:2">
      <c r="A5117" s="18"/>
      <c r="B5117" s="19"/>
    </row>
    <row r="5118" ht="16.8" spans="1:2">
      <c r="A5118" s="18"/>
      <c r="B5118" s="19"/>
    </row>
    <row r="5119" ht="16.8" spans="1:2">
      <c r="A5119" s="18"/>
      <c r="B5119" s="19"/>
    </row>
    <row r="5120" ht="16.8" spans="1:2">
      <c r="A5120" s="18"/>
      <c r="B5120" s="19"/>
    </row>
    <row r="5121" ht="16.8" spans="1:2">
      <c r="A5121" s="18"/>
      <c r="B5121" s="19"/>
    </row>
    <row r="5122" ht="16.8" spans="1:2">
      <c r="A5122" s="18"/>
      <c r="B5122" s="19"/>
    </row>
    <row r="5123" ht="16.8" spans="1:2">
      <c r="A5123" s="18"/>
      <c r="B5123" s="19"/>
    </row>
    <row r="5124" ht="16.8" spans="1:2">
      <c r="A5124" s="18"/>
      <c r="B5124" s="19"/>
    </row>
    <row r="5125" ht="16.8" spans="1:2">
      <c r="A5125" s="18"/>
      <c r="B5125" s="19"/>
    </row>
    <row r="5126" ht="16.8" spans="1:2">
      <c r="A5126" s="18"/>
      <c r="B5126" s="19"/>
    </row>
    <row r="5127" ht="16.8" spans="1:2">
      <c r="A5127" s="18"/>
      <c r="B5127" s="19"/>
    </row>
    <row r="5128" ht="16.8" spans="1:2">
      <c r="A5128" s="18"/>
      <c r="B5128" s="19"/>
    </row>
    <row r="5129" ht="16.8" spans="1:2">
      <c r="A5129" s="18"/>
      <c r="B5129" s="19"/>
    </row>
    <row r="5130" ht="16.8" spans="1:2">
      <c r="A5130" s="18"/>
      <c r="B5130" s="19"/>
    </row>
    <row r="5131" ht="16.8" spans="1:2">
      <c r="A5131" s="18"/>
      <c r="B5131" s="19"/>
    </row>
    <row r="5132" ht="16.8" spans="1:2">
      <c r="A5132" s="18"/>
      <c r="B5132" s="19"/>
    </row>
    <row r="5133" ht="16.8" spans="1:2">
      <c r="A5133" s="18"/>
      <c r="B5133" s="19"/>
    </row>
    <row r="5134" ht="16.8" spans="1:2">
      <c r="A5134" s="18"/>
      <c r="B5134" s="19"/>
    </row>
    <row r="5135" ht="16.8" spans="1:2">
      <c r="A5135" s="18"/>
      <c r="B5135" s="19"/>
    </row>
    <row r="5136" ht="16.8" spans="1:2">
      <c r="A5136" s="18"/>
      <c r="B5136" s="19"/>
    </row>
    <row r="5137" ht="16.8" spans="1:2">
      <c r="A5137" s="18"/>
      <c r="B5137" s="19"/>
    </row>
    <row r="5138" ht="16.8" spans="1:2">
      <c r="A5138" s="18"/>
      <c r="B5138" s="19"/>
    </row>
    <row r="5139" ht="16.8" spans="1:2">
      <c r="A5139" s="18"/>
      <c r="B5139" s="19"/>
    </row>
    <row r="5140" ht="16.8" spans="1:2">
      <c r="A5140" s="18"/>
      <c r="B5140" s="19"/>
    </row>
    <row r="5141" ht="16.8" spans="1:2">
      <c r="A5141" s="18"/>
      <c r="B5141" s="19"/>
    </row>
    <row r="5142" ht="16.8" spans="1:2">
      <c r="A5142" s="18"/>
      <c r="B5142" s="19"/>
    </row>
    <row r="5143" ht="16.8" spans="1:2">
      <c r="A5143" s="18"/>
      <c r="B5143" s="19"/>
    </row>
    <row r="5144" ht="16.8" spans="1:2">
      <c r="A5144" s="18"/>
      <c r="B5144" s="19"/>
    </row>
    <row r="5145" ht="16.8" spans="1:2">
      <c r="A5145" s="18"/>
      <c r="B5145" s="19"/>
    </row>
    <row r="5146" ht="16.8" spans="1:2">
      <c r="A5146" s="18"/>
      <c r="B5146" s="19"/>
    </row>
    <row r="5147" ht="16.8" spans="1:2">
      <c r="A5147" s="18"/>
      <c r="B5147" s="19"/>
    </row>
    <row r="5148" ht="16.8" spans="1:2">
      <c r="A5148" s="18"/>
      <c r="B5148" s="19"/>
    </row>
    <row r="5149" ht="16.8" spans="1:2">
      <c r="A5149" s="18"/>
      <c r="B5149" s="19"/>
    </row>
    <row r="5150" ht="16.8" spans="1:2">
      <c r="A5150" s="18"/>
      <c r="B5150" s="19"/>
    </row>
    <row r="5151" ht="16.8" spans="1:2">
      <c r="A5151" s="18"/>
      <c r="B5151" s="19"/>
    </row>
    <row r="5152" ht="16.8" spans="1:2">
      <c r="A5152" s="18"/>
      <c r="B5152" s="19"/>
    </row>
    <row r="5153" ht="16.8" spans="1:2">
      <c r="A5153" s="18"/>
      <c r="B5153" s="19"/>
    </row>
    <row r="5154" ht="16.8" spans="1:2">
      <c r="A5154" s="18"/>
      <c r="B5154" s="19"/>
    </row>
    <row r="5155" ht="16.8" spans="1:2">
      <c r="A5155" s="18"/>
      <c r="B5155" s="19"/>
    </row>
    <row r="5156" ht="16.8" spans="1:2">
      <c r="A5156" s="18"/>
      <c r="B5156" s="19"/>
    </row>
    <row r="5157" ht="16.8" spans="1:2">
      <c r="A5157" s="18"/>
      <c r="B5157" s="19"/>
    </row>
    <row r="5158" ht="16.8" spans="1:2">
      <c r="A5158" s="18"/>
      <c r="B5158" s="19"/>
    </row>
    <row r="5159" ht="16.8" spans="1:2">
      <c r="A5159" s="18"/>
      <c r="B5159" s="19"/>
    </row>
    <row r="5160" ht="16.8" spans="1:2">
      <c r="A5160" s="18"/>
      <c r="B5160" s="19"/>
    </row>
    <row r="5161" ht="16.8" spans="1:2">
      <c r="A5161" s="18"/>
      <c r="B5161" s="19"/>
    </row>
    <row r="5162" ht="16.8" spans="1:2">
      <c r="A5162" s="18"/>
      <c r="B5162" s="19"/>
    </row>
    <row r="5163" ht="16.8" spans="1:2">
      <c r="A5163" s="18"/>
      <c r="B5163" s="19"/>
    </row>
    <row r="5164" ht="16.8" spans="1:2">
      <c r="A5164" s="18"/>
      <c r="B5164" s="19"/>
    </row>
    <row r="5165" ht="16.8" spans="1:2">
      <c r="A5165" s="18"/>
      <c r="B5165" s="19"/>
    </row>
    <row r="5166" ht="16.8" spans="1:2">
      <c r="A5166" s="18"/>
      <c r="B5166" s="19"/>
    </row>
    <row r="5167" ht="16.8" spans="1:2">
      <c r="A5167" s="18"/>
      <c r="B5167" s="19"/>
    </row>
    <row r="5168" ht="16.8" spans="1:2">
      <c r="A5168" s="18"/>
      <c r="B5168" s="19"/>
    </row>
    <row r="5169" ht="16.8" spans="1:2">
      <c r="A5169" s="18"/>
      <c r="B5169" s="19"/>
    </row>
    <row r="5170" ht="16.8" spans="1:2">
      <c r="A5170" s="18"/>
      <c r="B5170" s="19"/>
    </row>
    <row r="5171" ht="16.8" spans="1:2">
      <c r="A5171" s="18"/>
      <c r="B5171" s="19"/>
    </row>
    <row r="5172" ht="16.8" spans="1:2">
      <c r="A5172" s="18"/>
      <c r="B5172" s="19"/>
    </row>
    <row r="5173" ht="16.8" spans="1:2">
      <c r="A5173" s="18"/>
      <c r="B5173" s="19"/>
    </row>
    <row r="5174" ht="16.8" spans="1:2">
      <c r="A5174" s="18"/>
      <c r="B5174" s="19"/>
    </row>
    <row r="5175" ht="16.8" spans="1:2">
      <c r="A5175" s="18"/>
      <c r="B5175" s="19"/>
    </row>
    <row r="5176" ht="16.8" spans="1:2">
      <c r="A5176" s="18"/>
      <c r="B5176" s="19"/>
    </row>
    <row r="5177" ht="16.8" spans="1:2">
      <c r="A5177" s="18"/>
      <c r="B5177" s="19"/>
    </row>
    <row r="5178" ht="16.8" spans="1:2">
      <c r="A5178" s="18"/>
      <c r="B5178" s="19"/>
    </row>
    <row r="5179" ht="16.8" spans="1:2">
      <c r="A5179" s="18"/>
      <c r="B5179" s="19"/>
    </row>
    <row r="5180" ht="16.8" spans="1:2">
      <c r="A5180" s="18"/>
      <c r="B5180" s="19"/>
    </row>
    <row r="5181" ht="16.8" spans="1:2">
      <c r="A5181" s="18"/>
      <c r="B5181" s="19"/>
    </row>
    <row r="5182" ht="16.8" spans="1:2">
      <c r="A5182" s="18"/>
      <c r="B5182" s="19"/>
    </row>
    <row r="5183" ht="16.8" spans="1:2">
      <c r="A5183" s="18"/>
      <c r="B5183" s="19"/>
    </row>
    <row r="5184" ht="16.8" spans="1:2">
      <c r="A5184" s="18"/>
      <c r="B5184" s="19"/>
    </row>
    <row r="5185" ht="16.8" spans="1:2">
      <c r="A5185" s="18"/>
      <c r="B5185" s="19"/>
    </row>
    <row r="5186" ht="16.8" spans="1:2">
      <c r="A5186" s="18"/>
      <c r="B5186" s="19"/>
    </row>
    <row r="5187" ht="16.8" spans="1:2">
      <c r="A5187" s="18"/>
      <c r="B5187" s="19"/>
    </row>
    <row r="5188" ht="16.8" spans="1:2">
      <c r="A5188" s="18"/>
      <c r="B5188" s="19"/>
    </row>
    <row r="5189" ht="16.8" spans="1:2">
      <c r="A5189" s="18"/>
      <c r="B5189" s="19"/>
    </row>
    <row r="5190" ht="16.8" spans="1:2">
      <c r="A5190" s="18"/>
      <c r="B5190" s="19"/>
    </row>
    <row r="5191" ht="16.8" spans="1:2">
      <c r="A5191" s="18"/>
      <c r="B5191" s="19"/>
    </row>
    <row r="5192" ht="16.8" spans="1:2">
      <c r="A5192" s="18"/>
      <c r="B5192" s="19"/>
    </row>
    <row r="5193" ht="16.8" spans="1:2">
      <c r="A5193" s="18"/>
      <c r="B5193" s="19"/>
    </row>
    <row r="5194" ht="16.8" spans="1:2">
      <c r="A5194" s="18"/>
      <c r="B5194" s="19"/>
    </row>
    <row r="5195" ht="16.8" spans="1:2">
      <c r="A5195" s="18"/>
      <c r="B5195" s="19"/>
    </row>
    <row r="5196" ht="16.8" spans="1:2">
      <c r="A5196" s="18"/>
      <c r="B5196" s="19"/>
    </row>
    <row r="5197" ht="16.8" spans="1:2">
      <c r="A5197" s="18"/>
      <c r="B5197" s="19"/>
    </row>
    <row r="5198" ht="16.8" spans="1:2">
      <c r="A5198" s="18"/>
      <c r="B5198" s="19"/>
    </row>
    <row r="5199" ht="16.8" spans="1:2">
      <c r="A5199" s="18"/>
      <c r="B5199" s="19"/>
    </row>
    <row r="5200" ht="16.8" spans="1:2">
      <c r="A5200" s="18"/>
      <c r="B5200" s="19"/>
    </row>
    <row r="5201" ht="16.8" spans="1:2">
      <c r="A5201" s="18"/>
      <c r="B5201" s="19"/>
    </row>
    <row r="5202" ht="16.8" spans="1:2">
      <c r="A5202" s="18"/>
      <c r="B5202" s="19"/>
    </row>
    <row r="5203" ht="16.8" spans="1:2">
      <c r="A5203" s="18"/>
      <c r="B5203" s="19"/>
    </row>
    <row r="5204" ht="16.8" spans="1:2">
      <c r="A5204" s="18"/>
      <c r="B5204" s="19"/>
    </row>
    <row r="5205" ht="16.8" spans="1:2">
      <c r="A5205" s="18"/>
      <c r="B5205" s="19"/>
    </row>
    <row r="5206" ht="16.8" spans="1:2">
      <c r="A5206" s="18"/>
      <c r="B5206" s="19"/>
    </row>
    <row r="5207" ht="16.8" spans="1:2">
      <c r="A5207" s="18"/>
      <c r="B5207" s="19"/>
    </row>
    <row r="5208" ht="16.8" spans="1:2">
      <c r="A5208" s="18"/>
      <c r="B5208" s="19"/>
    </row>
    <row r="5209" ht="16.8" spans="1:2">
      <c r="A5209" s="18"/>
      <c r="B5209" s="19"/>
    </row>
    <row r="5210" ht="16.8" spans="1:2">
      <c r="A5210" s="18"/>
      <c r="B5210" s="19"/>
    </row>
    <row r="5211" ht="16.8" spans="1:2">
      <c r="A5211" s="18"/>
      <c r="B5211" s="19"/>
    </row>
    <row r="5212" ht="16.8" spans="1:2">
      <c r="A5212" s="18"/>
      <c r="B5212" s="19"/>
    </row>
    <row r="5213" ht="16.8" spans="1:2">
      <c r="A5213" s="18"/>
      <c r="B5213" s="19"/>
    </row>
    <row r="5214" ht="16.8" spans="1:2">
      <c r="A5214" s="18"/>
      <c r="B5214" s="19"/>
    </row>
    <row r="5215" ht="16.8" spans="1:2">
      <c r="A5215" s="18"/>
      <c r="B5215" s="19"/>
    </row>
    <row r="5216" ht="16.8" spans="1:2">
      <c r="A5216" s="18"/>
      <c r="B5216" s="19"/>
    </row>
    <row r="5217" ht="16.8" spans="1:2">
      <c r="A5217" s="18"/>
      <c r="B5217" s="19"/>
    </row>
    <row r="5218" ht="16.8" spans="1:2">
      <c r="A5218" s="18"/>
      <c r="B5218" s="19"/>
    </row>
    <row r="5219" ht="16.8" spans="1:2">
      <c r="A5219" s="18"/>
      <c r="B5219" s="19"/>
    </row>
    <row r="5220" ht="16.8" spans="1:2">
      <c r="A5220" s="18"/>
      <c r="B5220" s="19"/>
    </row>
    <row r="5221" ht="16.8" spans="1:2">
      <c r="A5221" s="18"/>
      <c r="B5221" s="19"/>
    </row>
    <row r="5222" ht="16.8" spans="1:2">
      <c r="A5222" s="18"/>
      <c r="B5222" s="19"/>
    </row>
    <row r="5223" ht="16.8" spans="1:2">
      <c r="A5223" s="18"/>
      <c r="B5223" s="19"/>
    </row>
    <row r="5224" ht="16.8" spans="1:2">
      <c r="A5224" s="18"/>
      <c r="B5224" s="19"/>
    </row>
    <row r="5225" ht="16.8" spans="1:2">
      <c r="A5225" s="18"/>
      <c r="B5225" s="19"/>
    </row>
    <row r="5226" ht="16.8" spans="1:2">
      <c r="A5226" s="18"/>
      <c r="B5226" s="19"/>
    </row>
    <row r="5227" ht="16.8" spans="1:2">
      <c r="A5227" s="18"/>
      <c r="B5227" s="19"/>
    </row>
    <row r="5228" ht="16.8" spans="1:2">
      <c r="A5228" s="18"/>
      <c r="B5228" s="19"/>
    </row>
    <row r="5229" ht="16.8" spans="1:2">
      <c r="A5229" s="18"/>
      <c r="B5229" s="19"/>
    </row>
    <row r="5230" ht="16.8" spans="1:2">
      <c r="A5230" s="18"/>
      <c r="B5230" s="19"/>
    </row>
    <row r="5231" ht="16.8" spans="1:2">
      <c r="A5231" s="18"/>
      <c r="B5231" s="19"/>
    </row>
    <row r="5232" ht="16.8" spans="1:2">
      <c r="A5232" s="18"/>
      <c r="B5232" s="19"/>
    </row>
    <row r="5233" ht="16.8" spans="1:2">
      <c r="A5233" s="18"/>
      <c r="B5233" s="19"/>
    </row>
    <row r="5234" ht="16.8" spans="1:2">
      <c r="A5234" s="18"/>
      <c r="B5234" s="19"/>
    </row>
    <row r="5235" ht="16.8" spans="1:2">
      <c r="A5235" s="18"/>
      <c r="B5235" s="19"/>
    </row>
    <row r="5236" ht="16.8" spans="1:2">
      <c r="A5236" s="18"/>
      <c r="B5236" s="19"/>
    </row>
    <row r="5237" ht="16.8" spans="1:2">
      <c r="A5237" s="18"/>
      <c r="B5237" s="19"/>
    </row>
    <row r="5238" ht="16.8" spans="1:2">
      <c r="A5238" s="18"/>
      <c r="B5238" s="19"/>
    </row>
    <row r="5239" ht="16.8" spans="1:2">
      <c r="A5239" s="18"/>
      <c r="B5239" s="19"/>
    </row>
    <row r="5240" ht="16.8" spans="1:2">
      <c r="A5240" s="18"/>
      <c r="B5240" s="19"/>
    </row>
    <row r="5241" ht="16.8" spans="1:2">
      <c r="A5241" s="18"/>
      <c r="B5241" s="19"/>
    </row>
    <row r="5242" ht="16.8" spans="1:2">
      <c r="A5242" s="18"/>
      <c r="B5242" s="19"/>
    </row>
    <row r="5243" ht="16.8" spans="1:2">
      <c r="A5243" s="18"/>
      <c r="B5243" s="19"/>
    </row>
    <row r="5244" ht="16.8" spans="1:2">
      <c r="A5244" s="18"/>
      <c r="B5244" s="19"/>
    </row>
    <row r="5245" ht="16.8" spans="1:2">
      <c r="A5245" s="18"/>
      <c r="B5245" s="19"/>
    </row>
    <row r="5246" ht="16.8" spans="1:2">
      <c r="A5246" s="18"/>
      <c r="B5246" s="19"/>
    </row>
    <row r="5247" ht="16.8" spans="1:2">
      <c r="A5247" s="18"/>
      <c r="B5247" s="19"/>
    </row>
    <row r="5248" ht="16.8" spans="1:2">
      <c r="A5248" s="18"/>
      <c r="B5248" s="19"/>
    </row>
    <row r="5249" ht="16.8" spans="1:2">
      <c r="A5249" s="18"/>
      <c r="B5249" s="19"/>
    </row>
    <row r="5250" ht="16.8" spans="1:2">
      <c r="A5250" s="18"/>
      <c r="B5250" s="19"/>
    </row>
    <row r="5251" ht="16.8" spans="1:2">
      <c r="A5251" s="18"/>
      <c r="B5251" s="19"/>
    </row>
    <row r="5252" ht="16.8" spans="1:2">
      <c r="A5252" s="18"/>
      <c r="B5252" s="19"/>
    </row>
    <row r="5253" ht="16.8" spans="1:2">
      <c r="A5253" s="18"/>
      <c r="B5253" s="19"/>
    </row>
    <row r="5254" ht="16.8" spans="1:2">
      <c r="A5254" s="18"/>
      <c r="B5254" s="19"/>
    </row>
    <row r="5255" ht="16.8" spans="1:2">
      <c r="A5255" s="18"/>
      <c r="B5255" s="19"/>
    </row>
    <row r="5256" ht="16.8" spans="1:2">
      <c r="A5256" s="18"/>
      <c r="B5256" s="19"/>
    </row>
    <row r="5257" ht="16.8" spans="1:2">
      <c r="A5257" s="18"/>
      <c r="B5257" s="19"/>
    </row>
    <row r="5258" ht="16.8" spans="1:2">
      <c r="A5258" s="18"/>
      <c r="B5258" s="19"/>
    </row>
    <row r="5259" ht="16.8" spans="1:2">
      <c r="A5259" s="18"/>
      <c r="B5259" s="19"/>
    </row>
    <row r="5260" ht="16.8" spans="1:2">
      <c r="A5260" s="18"/>
      <c r="B5260" s="19"/>
    </row>
    <row r="5261" ht="16.8" spans="1:2">
      <c r="A5261" s="18"/>
      <c r="B5261" s="19"/>
    </row>
    <row r="5262" ht="16.8" spans="1:2">
      <c r="A5262" s="18"/>
      <c r="B5262" s="19"/>
    </row>
    <row r="5263" ht="16.8" spans="1:2">
      <c r="A5263" s="18"/>
      <c r="B5263" s="19"/>
    </row>
    <row r="5264" ht="16.8" spans="1:2">
      <c r="A5264" s="18"/>
      <c r="B5264" s="19"/>
    </row>
    <row r="5265" ht="16.8" spans="1:2">
      <c r="A5265" s="18"/>
      <c r="B5265" s="19"/>
    </row>
    <row r="5266" ht="16.8" spans="1:2">
      <c r="A5266" s="18"/>
      <c r="B5266" s="19"/>
    </row>
    <row r="5267" ht="16.8" spans="1:2">
      <c r="A5267" s="18"/>
      <c r="B5267" s="19"/>
    </row>
    <row r="5268" ht="16.8" spans="1:2">
      <c r="A5268" s="18"/>
      <c r="B5268" s="19"/>
    </row>
    <row r="5269" ht="16.8" spans="1:2">
      <c r="A5269" s="18"/>
      <c r="B5269" s="19"/>
    </row>
    <row r="5270" ht="16.8" spans="1:2">
      <c r="A5270" s="18"/>
      <c r="B5270" s="19"/>
    </row>
    <row r="5271" ht="16.8" spans="1:2">
      <c r="A5271" s="18"/>
      <c r="B5271" s="19"/>
    </row>
    <row r="5272" ht="16.8" spans="1:2">
      <c r="A5272" s="18"/>
      <c r="B5272" s="19"/>
    </row>
    <row r="5273" ht="16.8" spans="1:2">
      <c r="A5273" s="18"/>
      <c r="B5273" s="19"/>
    </row>
    <row r="5274" ht="16.8" spans="1:2">
      <c r="A5274" s="18"/>
      <c r="B5274" s="19"/>
    </row>
    <row r="5275" ht="16.8" spans="1:2">
      <c r="A5275" s="18"/>
      <c r="B5275" s="19"/>
    </row>
    <row r="5276" ht="16.8" spans="1:2">
      <c r="A5276" s="18"/>
      <c r="B5276" s="19"/>
    </row>
    <row r="5277" ht="16.8" spans="1:2">
      <c r="A5277" s="18"/>
      <c r="B5277" s="19"/>
    </row>
    <row r="5278" ht="16.8" spans="1:2">
      <c r="A5278" s="18"/>
      <c r="B5278" s="19"/>
    </row>
    <row r="5279" ht="16.8" spans="1:2">
      <c r="A5279" s="18"/>
      <c r="B5279" s="19"/>
    </row>
    <row r="5280" ht="16.8" spans="1:2">
      <c r="A5280" s="18"/>
      <c r="B5280" s="19"/>
    </row>
    <row r="5281" ht="16.8" spans="1:2">
      <c r="A5281" s="18"/>
      <c r="B5281" s="19"/>
    </row>
    <row r="5282" ht="16.8" spans="1:2">
      <c r="A5282" s="18"/>
      <c r="B5282" s="19"/>
    </row>
    <row r="5283" ht="16.8" spans="1:2">
      <c r="A5283" s="18"/>
      <c r="B5283" s="19"/>
    </row>
    <row r="5284" ht="16.8" spans="1:2">
      <c r="A5284" s="18"/>
      <c r="B5284" s="19"/>
    </row>
    <row r="5285" ht="16.8" spans="1:2">
      <c r="A5285" s="18"/>
      <c r="B5285" s="19"/>
    </row>
    <row r="5286" ht="16.8" spans="1:2">
      <c r="A5286" s="18"/>
      <c r="B5286" s="19"/>
    </row>
    <row r="5287" ht="16.8" spans="1:2">
      <c r="A5287" s="18"/>
      <c r="B5287" s="19"/>
    </row>
    <row r="5288" ht="16.8" spans="1:2">
      <c r="A5288" s="18"/>
      <c r="B5288" s="19"/>
    </row>
    <row r="5289" ht="16.8" spans="1:2">
      <c r="A5289" s="18"/>
      <c r="B5289" s="19"/>
    </row>
    <row r="5290" ht="16.8" spans="1:2">
      <c r="A5290" s="18"/>
      <c r="B5290" s="19"/>
    </row>
    <row r="5291" ht="16.8" spans="1:2">
      <c r="A5291" s="18"/>
      <c r="B5291" s="19"/>
    </row>
    <row r="5292" ht="16.8" spans="1:2">
      <c r="A5292" s="18"/>
      <c r="B5292" s="19"/>
    </row>
    <row r="5293" ht="16.8" spans="1:2">
      <c r="A5293" s="18"/>
      <c r="B5293" s="19"/>
    </row>
    <row r="5294" ht="16.8" spans="1:2">
      <c r="A5294" s="18"/>
      <c r="B5294" s="19"/>
    </row>
    <row r="5295" ht="16.8" spans="1:2">
      <c r="A5295" s="18"/>
      <c r="B5295" s="19"/>
    </row>
    <row r="5296" ht="16.8" spans="1:2">
      <c r="A5296" s="18"/>
      <c r="B5296" s="19"/>
    </row>
    <row r="5297" ht="16.8" spans="1:2">
      <c r="A5297" s="18"/>
      <c r="B5297" s="19"/>
    </row>
    <row r="5298" ht="16.8" spans="1:2">
      <c r="A5298" s="18"/>
      <c r="B5298" s="19"/>
    </row>
    <row r="5299" ht="16.8" spans="1:2">
      <c r="A5299" s="18"/>
      <c r="B5299" s="19"/>
    </row>
    <row r="5300" ht="16.8" spans="1:2">
      <c r="A5300" s="18"/>
      <c r="B5300" s="19"/>
    </row>
    <row r="5301" ht="16.8" spans="1:2">
      <c r="A5301" s="18"/>
      <c r="B5301" s="19"/>
    </row>
    <row r="5302" ht="16.8" spans="1:2">
      <c r="A5302" s="18"/>
      <c r="B5302" s="19"/>
    </row>
    <row r="5303" ht="16.8" spans="1:2">
      <c r="A5303" s="18"/>
      <c r="B5303" s="19"/>
    </row>
    <row r="5304" ht="16.8" spans="1:2">
      <c r="A5304" s="18"/>
      <c r="B5304" s="19"/>
    </row>
    <row r="5305" ht="16.8" spans="1:2">
      <c r="A5305" s="18"/>
      <c r="B5305" s="19"/>
    </row>
    <row r="5306" ht="16.8" spans="1:2">
      <c r="A5306" s="18"/>
      <c r="B5306" s="19"/>
    </row>
    <row r="5307" ht="16.8" spans="1:2">
      <c r="A5307" s="18"/>
      <c r="B5307" s="19"/>
    </row>
    <row r="5308" ht="16.8" spans="1:2">
      <c r="A5308" s="18"/>
      <c r="B5308" s="19"/>
    </row>
    <row r="5309" ht="16.8" spans="1:2">
      <c r="A5309" s="18"/>
      <c r="B5309" s="19"/>
    </row>
    <row r="5310" ht="16.8" spans="1:2">
      <c r="A5310" s="18"/>
      <c r="B5310" s="19"/>
    </row>
    <row r="5311" ht="16.8" spans="1:2">
      <c r="A5311" s="18"/>
      <c r="B5311" s="19"/>
    </row>
    <row r="5312" ht="16.8" spans="1:2">
      <c r="A5312" s="18"/>
      <c r="B5312" s="19"/>
    </row>
    <row r="5313" ht="16.8" spans="1:2">
      <c r="A5313" s="18"/>
      <c r="B5313" s="19"/>
    </row>
    <row r="5314" ht="16.8" spans="1:2">
      <c r="A5314" s="18"/>
      <c r="B5314" s="19"/>
    </row>
    <row r="5315" ht="16.8" spans="1:2">
      <c r="A5315" s="18"/>
      <c r="B5315" s="19"/>
    </row>
    <row r="5316" ht="16.8" spans="1:2">
      <c r="A5316" s="18"/>
      <c r="B5316" s="19"/>
    </row>
    <row r="5317" ht="16.8" spans="1:2">
      <c r="A5317" s="18"/>
      <c r="B5317" s="19"/>
    </row>
    <row r="5318" ht="16.8" spans="1:2">
      <c r="A5318" s="18"/>
      <c r="B5318" s="19"/>
    </row>
    <row r="5319" ht="16.8" spans="1:2">
      <c r="A5319" s="18"/>
      <c r="B5319" s="19"/>
    </row>
    <row r="5320" ht="16.8" spans="1:2">
      <c r="A5320" s="18"/>
      <c r="B5320" s="19"/>
    </row>
    <row r="5321" ht="16.8" spans="1:2">
      <c r="A5321" s="18"/>
      <c r="B5321" s="19"/>
    </row>
    <row r="5322" ht="16.8" spans="1:2">
      <c r="A5322" s="18"/>
      <c r="B5322" s="19"/>
    </row>
    <row r="5323" ht="16.8" spans="1:2">
      <c r="A5323" s="18"/>
      <c r="B5323" s="19"/>
    </row>
    <row r="5324" ht="16.8" spans="1:2">
      <c r="A5324" s="18"/>
      <c r="B5324" s="19"/>
    </row>
    <row r="5325" ht="16.8" spans="1:2">
      <c r="A5325" s="18"/>
      <c r="B5325" s="19"/>
    </row>
    <row r="5326" ht="16.8" spans="1:2">
      <c r="A5326" s="18"/>
      <c r="B5326" s="19"/>
    </row>
    <row r="5327" ht="16.8" spans="1:2">
      <c r="A5327" s="18"/>
      <c r="B5327" s="19"/>
    </row>
    <row r="5328" ht="16.8" spans="1:2">
      <c r="A5328" s="18"/>
      <c r="B5328" s="19"/>
    </row>
    <row r="5329" ht="16.8" spans="1:2">
      <c r="A5329" s="18"/>
      <c r="B5329" s="19"/>
    </row>
    <row r="5330" ht="16.8" spans="1:2">
      <c r="A5330" s="18"/>
      <c r="B5330" s="19"/>
    </row>
    <row r="5331" ht="16.8" spans="1:2">
      <c r="A5331" s="18"/>
      <c r="B5331" s="19"/>
    </row>
    <row r="5332" ht="16.8" spans="1:2">
      <c r="A5332" s="18"/>
      <c r="B5332" s="19"/>
    </row>
    <row r="5333" ht="16.8" spans="1:2">
      <c r="A5333" s="18"/>
      <c r="B5333" s="19"/>
    </row>
    <row r="5334" ht="16.8" spans="1:2">
      <c r="A5334" s="18"/>
      <c r="B5334" s="19"/>
    </row>
    <row r="5335" ht="16.8" spans="1:2">
      <c r="A5335" s="18"/>
      <c r="B5335" s="19"/>
    </row>
    <row r="5336" ht="16.8" spans="1:2">
      <c r="A5336" s="18"/>
      <c r="B5336" s="19"/>
    </row>
    <row r="5337" ht="16.8" spans="1:2">
      <c r="A5337" s="18"/>
      <c r="B5337" s="19"/>
    </row>
    <row r="5338" ht="16.8" spans="1:2">
      <c r="A5338" s="18"/>
      <c r="B5338" s="19"/>
    </row>
    <row r="5339" ht="16.8" spans="1:2">
      <c r="A5339" s="18"/>
      <c r="B5339" s="19"/>
    </row>
    <row r="5340" ht="16.8" spans="1:2">
      <c r="A5340" s="18"/>
      <c r="B5340" s="19"/>
    </row>
    <row r="5341" ht="16.8" spans="1:2">
      <c r="A5341" s="18"/>
      <c r="B5341" s="19"/>
    </row>
    <row r="5342" ht="16.8" spans="1:2">
      <c r="A5342" s="18"/>
      <c r="B5342" s="19"/>
    </row>
    <row r="5343" ht="16.8" spans="1:2">
      <c r="A5343" s="18"/>
      <c r="B5343" s="19"/>
    </row>
    <row r="5344" ht="16.8" spans="1:2">
      <c r="A5344" s="18"/>
      <c r="B5344" s="19"/>
    </row>
    <row r="5345" ht="16.8" spans="1:2">
      <c r="A5345" s="18"/>
      <c r="B5345" s="19"/>
    </row>
    <row r="5346" ht="16.8" spans="1:2">
      <c r="A5346" s="18"/>
      <c r="B5346" s="19"/>
    </row>
    <row r="5347" ht="16.8" spans="1:2">
      <c r="A5347" s="18"/>
      <c r="B5347" s="19"/>
    </row>
    <row r="5348" ht="16.8" spans="1:2">
      <c r="A5348" s="18"/>
      <c r="B5348" s="19"/>
    </row>
    <row r="5349" ht="16.8" spans="1:2">
      <c r="A5349" s="18"/>
      <c r="B5349" s="19"/>
    </row>
    <row r="5350" ht="16.8" spans="1:2">
      <c r="A5350" s="18"/>
      <c r="B5350" s="19"/>
    </row>
    <row r="5351" ht="16.8" spans="1:2">
      <c r="A5351" s="18"/>
      <c r="B5351" s="19"/>
    </row>
    <row r="5352" ht="16.8" spans="1:2">
      <c r="A5352" s="18"/>
      <c r="B5352" s="19"/>
    </row>
    <row r="5353" ht="16.8" spans="1:2">
      <c r="A5353" s="18"/>
      <c r="B5353" s="19"/>
    </row>
    <row r="5354" ht="16.8" spans="1:2">
      <c r="A5354" s="18"/>
      <c r="B5354" s="19"/>
    </row>
    <row r="5355" ht="16.8" spans="1:2">
      <c r="A5355" s="18"/>
      <c r="B5355" s="19"/>
    </row>
    <row r="5356" ht="16.8" spans="1:2">
      <c r="A5356" s="18"/>
      <c r="B5356" s="19"/>
    </row>
    <row r="5357" ht="16.8" spans="1:2">
      <c r="A5357" s="18"/>
      <c r="B5357" s="19"/>
    </row>
    <row r="5358" ht="16.8" spans="1:2">
      <c r="A5358" s="18"/>
      <c r="B5358" s="19"/>
    </row>
    <row r="5359" ht="16.8" spans="1:2">
      <c r="A5359" s="18"/>
      <c r="B5359" s="19"/>
    </row>
    <row r="5360" ht="16.8" spans="1:2">
      <c r="A5360" s="18"/>
      <c r="B5360" s="19"/>
    </row>
    <row r="5361" ht="16.8" spans="1:2">
      <c r="A5361" s="18"/>
      <c r="B5361" s="19"/>
    </row>
    <row r="5362" ht="16.8" spans="1:2">
      <c r="A5362" s="18"/>
      <c r="B5362" s="19"/>
    </row>
    <row r="5363" ht="16.8" spans="1:2">
      <c r="A5363" s="18"/>
      <c r="B5363" s="19"/>
    </row>
    <row r="5364" ht="16.8" spans="1:2">
      <c r="A5364" s="18"/>
      <c r="B5364" s="19"/>
    </row>
    <row r="5365" ht="16.8" spans="1:2">
      <c r="A5365" s="18"/>
      <c r="B5365" s="19"/>
    </row>
    <row r="5366" ht="16.8" spans="1:2">
      <c r="A5366" s="18"/>
      <c r="B5366" s="19"/>
    </row>
    <row r="5367" ht="16.8" spans="1:2">
      <c r="A5367" s="18"/>
      <c r="B5367" s="19"/>
    </row>
    <row r="5368" ht="16.8" spans="1:2">
      <c r="A5368" s="18"/>
      <c r="B5368" s="19"/>
    </row>
    <row r="5369" ht="16.8" spans="1:2">
      <c r="A5369" s="18"/>
      <c r="B5369" s="19"/>
    </row>
    <row r="5370" ht="16.8" spans="1:2">
      <c r="A5370" s="18"/>
      <c r="B5370" s="19"/>
    </row>
    <row r="5371" ht="16.8" spans="1:2">
      <c r="A5371" s="18"/>
      <c r="B5371" s="19"/>
    </row>
    <row r="5372" ht="16.8" spans="1:2">
      <c r="A5372" s="18"/>
      <c r="B5372" s="19"/>
    </row>
    <row r="5373" ht="16.8" spans="1:2">
      <c r="A5373" s="18"/>
      <c r="B5373" s="19"/>
    </row>
    <row r="5374" ht="16.8" spans="1:2">
      <c r="A5374" s="18"/>
      <c r="B5374" s="19"/>
    </row>
    <row r="5375" ht="16.8" spans="1:2">
      <c r="A5375" s="18"/>
      <c r="B5375" s="19"/>
    </row>
    <row r="5376" ht="16.8" spans="1:2">
      <c r="A5376" s="18"/>
      <c r="B5376" s="19"/>
    </row>
    <row r="5377" ht="16.8" spans="1:2">
      <c r="A5377" s="18"/>
      <c r="B5377" s="19"/>
    </row>
    <row r="5378" ht="16.8" spans="1:2">
      <c r="A5378" s="18"/>
      <c r="B5378" s="19"/>
    </row>
    <row r="5379" ht="16.8" spans="1:2">
      <c r="A5379" s="18"/>
      <c r="B5379" s="19"/>
    </row>
    <row r="5380" ht="16.8" spans="1:2">
      <c r="A5380" s="18"/>
      <c r="B5380" s="19"/>
    </row>
    <row r="5381" ht="16.8" spans="1:2">
      <c r="A5381" s="18"/>
      <c r="B5381" s="19"/>
    </row>
    <row r="5382" ht="16.8" spans="1:2">
      <c r="A5382" s="18"/>
      <c r="B5382" s="19"/>
    </row>
    <row r="5383" ht="16.8" spans="1:2">
      <c r="A5383" s="18"/>
      <c r="B5383" s="19"/>
    </row>
    <row r="5384" ht="16.8" spans="1:2">
      <c r="A5384" s="18"/>
      <c r="B5384" s="19"/>
    </row>
    <row r="5385" ht="16.8" spans="1:2">
      <c r="A5385" s="18"/>
      <c r="B5385" s="19"/>
    </row>
    <row r="5386" ht="16.8" spans="1:2">
      <c r="A5386" s="18"/>
      <c r="B5386" s="19"/>
    </row>
    <row r="5387" ht="16.8" spans="1:2">
      <c r="A5387" s="18"/>
      <c r="B5387" s="19"/>
    </row>
    <row r="5388" ht="16.8" spans="1:2">
      <c r="A5388" s="18"/>
      <c r="B5388" s="19"/>
    </row>
    <row r="5389" ht="16.8" spans="1:2">
      <c r="A5389" s="18"/>
      <c r="B5389" s="19"/>
    </row>
    <row r="5390" ht="16.8" spans="1:2">
      <c r="A5390" s="18"/>
      <c r="B5390" s="19"/>
    </row>
    <row r="5391" ht="16.8" spans="1:2">
      <c r="A5391" s="18"/>
      <c r="B5391" s="19"/>
    </row>
    <row r="5392" ht="16.8" spans="1:2">
      <c r="A5392" s="18"/>
      <c r="B5392" s="19"/>
    </row>
    <row r="5393" ht="16.8" spans="1:2">
      <c r="A5393" s="18"/>
      <c r="B5393" s="19"/>
    </row>
    <row r="5394" ht="16.8" spans="1:2">
      <c r="A5394" s="18"/>
      <c r="B5394" s="19"/>
    </row>
    <row r="5395" ht="16.8" spans="1:2">
      <c r="A5395" s="18"/>
      <c r="B5395" s="19"/>
    </row>
    <row r="5396" ht="16.8" spans="1:2">
      <c r="A5396" s="18"/>
      <c r="B5396" s="19"/>
    </row>
    <row r="5397" ht="16.8" spans="1:2">
      <c r="A5397" s="18"/>
      <c r="B5397" s="19"/>
    </row>
    <row r="5398" ht="16.8" spans="1:2">
      <c r="A5398" s="18"/>
      <c r="B5398" s="19"/>
    </row>
    <row r="5399" ht="16.8" spans="1:2">
      <c r="A5399" s="18"/>
      <c r="B5399" s="19"/>
    </row>
    <row r="5400" ht="16.8" spans="1:2">
      <c r="A5400" s="18"/>
      <c r="B5400" s="19"/>
    </row>
    <row r="5401" ht="16.8" spans="1:2">
      <c r="A5401" s="18"/>
      <c r="B5401" s="19"/>
    </row>
    <row r="5402" ht="16.8" spans="1:2">
      <c r="A5402" s="18"/>
      <c r="B5402" s="19"/>
    </row>
    <row r="5403" ht="16.8" spans="1:2">
      <c r="A5403" s="18"/>
      <c r="B5403" s="19"/>
    </row>
    <row r="5404" ht="16.8" spans="1:2">
      <c r="A5404" s="18"/>
      <c r="B5404" s="19"/>
    </row>
    <row r="5405" ht="16.8" spans="1:2">
      <c r="A5405" s="18"/>
      <c r="B5405" s="19"/>
    </row>
    <row r="5406" ht="16.8" spans="1:2">
      <c r="A5406" s="18"/>
      <c r="B5406" s="19"/>
    </row>
    <row r="5407" ht="16.8" spans="1:2">
      <c r="A5407" s="18"/>
      <c r="B5407" s="19"/>
    </row>
    <row r="5408" ht="16.8" spans="1:2">
      <c r="A5408" s="18"/>
      <c r="B5408" s="19"/>
    </row>
    <row r="5409" ht="16.8" spans="1:2">
      <c r="A5409" s="18"/>
      <c r="B5409" s="19"/>
    </row>
    <row r="5410" ht="16.8" spans="1:2">
      <c r="A5410" s="18"/>
      <c r="B5410" s="19"/>
    </row>
    <row r="5411" ht="16.8" spans="1:2">
      <c r="A5411" s="18"/>
      <c r="B5411" s="19"/>
    </row>
    <row r="5412" ht="16.8" spans="1:2">
      <c r="A5412" s="18"/>
      <c r="B5412" s="19"/>
    </row>
    <row r="5413" ht="16.8" spans="1:2">
      <c r="A5413" s="18"/>
      <c r="B5413" s="19"/>
    </row>
    <row r="5414" ht="16.8" spans="1:2">
      <c r="A5414" s="18"/>
      <c r="B5414" s="19"/>
    </row>
    <row r="5415" ht="16.8" spans="1:2">
      <c r="A5415" s="18"/>
      <c r="B5415" s="19"/>
    </row>
    <row r="5416" ht="16.8" spans="1:2">
      <c r="A5416" s="18"/>
      <c r="B5416" s="19"/>
    </row>
    <row r="5417" ht="16.8" spans="1:2">
      <c r="A5417" s="18"/>
      <c r="B5417" s="19"/>
    </row>
    <row r="5418" ht="16.8" spans="1:2">
      <c r="A5418" s="18"/>
      <c r="B5418" s="19"/>
    </row>
    <row r="5419" ht="16.8" spans="1:2">
      <c r="A5419" s="18"/>
      <c r="B5419" s="19"/>
    </row>
    <row r="5420" ht="16.8" spans="1:2">
      <c r="A5420" s="18"/>
      <c r="B5420" s="19"/>
    </row>
    <row r="5421" ht="16.8" spans="1:2">
      <c r="A5421" s="18"/>
      <c r="B5421" s="19"/>
    </row>
    <row r="5422" ht="16.8" spans="1:2">
      <c r="A5422" s="18"/>
      <c r="B5422" s="19"/>
    </row>
    <row r="5423" ht="16.8" spans="1:2">
      <c r="A5423" s="18"/>
      <c r="B5423" s="19"/>
    </row>
    <row r="5424" ht="16.8" spans="1:2">
      <c r="A5424" s="18"/>
      <c r="B5424" s="19"/>
    </row>
    <row r="5425" ht="16.8" spans="1:2">
      <c r="A5425" s="18"/>
      <c r="B5425" s="19"/>
    </row>
    <row r="5426" ht="16.8" spans="1:2">
      <c r="A5426" s="18"/>
      <c r="B5426" s="19"/>
    </row>
    <row r="5427" ht="16.8" spans="1:2">
      <c r="A5427" s="18"/>
      <c r="B5427" s="19"/>
    </row>
    <row r="5428" ht="16.8" spans="1:2">
      <c r="A5428" s="18"/>
      <c r="B5428" s="19"/>
    </row>
    <row r="5429" ht="16.8" spans="1:2">
      <c r="A5429" s="18"/>
      <c r="B5429" s="19"/>
    </row>
    <row r="5430" ht="16.8" spans="1:2">
      <c r="A5430" s="18"/>
      <c r="B5430" s="19"/>
    </row>
    <row r="5431" ht="16.8" spans="1:2">
      <c r="A5431" s="18"/>
      <c r="B5431" s="19"/>
    </row>
    <row r="5432" ht="16.8" spans="1:2">
      <c r="A5432" s="18"/>
      <c r="B5432" s="19"/>
    </row>
    <row r="5433" ht="16.8" spans="1:2">
      <c r="A5433" s="18"/>
      <c r="B5433" s="19"/>
    </row>
    <row r="5434" ht="16.8" spans="1:2">
      <c r="A5434" s="18"/>
      <c r="B5434" s="19"/>
    </row>
    <row r="5435" ht="16.8" spans="1:2">
      <c r="A5435" s="18"/>
      <c r="B5435" s="19"/>
    </row>
    <row r="5436" ht="16.8" spans="1:2">
      <c r="A5436" s="18"/>
      <c r="B5436" s="19"/>
    </row>
    <row r="5437" ht="16.8" spans="1:2">
      <c r="A5437" s="18"/>
      <c r="B5437" s="19"/>
    </row>
    <row r="5438" ht="16.8" spans="1:2">
      <c r="A5438" s="18"/>
      <c r="B5438" s="19"/>
    </row>
    <row r="5439" ht="16.8" spans="1:2">
      <c r="A5439" s="18"/>
      <c r="B5439" s="19"/>
    </row>
    <row r="5440" ht="16.8" spans="1:2">
      <c r="A5440" s="18"/>
      <c r="B5440" s="19"/>
    </row>
    <row r="5441" ht="16.8" spans="1:2">
      <c r="A5441" s="18"/>
      <c r="B5441" s="19"/>
    </row>
    <row r="5442" ht="16.8" spans="1:2">
      <c r="A5442" s="18"/>
      <c r="B5442" s="19"/>
    </row>
    <row r="5443" ht="16.8" spans="1:2">
      <c r="A5443" s="18"/>
      <c r="B5443" s="19"/>
    </row>
    <row r="5444" ht="16.8" spans="1:2">
      <c r="A5444" s="18"/>
      <c r="B5444" s="19"/>
    </row>
    <row r="5445" ht="16.8" spans="1:2">
      <c r="A5445" s="18"/>
      <c r="B5445" s="19"/>
    </row>
    <row r="5446" ht="16.8" spans="1:2">
      <c r="A5446" s="18"/>
      <c r="B5446" s="19"/>
    </row>
    <row r="5447" ht="16.8" spans="1:2">
      <c r="A5447" s="18"/>
      <c r="B5447" s="19"/>
    </row>
    <row r="5448" ht="16.8" spans="1:2">
      <c r="A5448" s="18"/>
      <c r="B5448" s="19"/>
    </row>
    <row r="5449" ht="16.8" spans="1:2">
      <c r="A5449" s="18"/>
      <c r="B5449" s="19"/>
    </row>
    <row r="5450" ht="16.8" spans="1:2">
      <c r="A5450" s="18"/>
      <c r="B5450" s="19"/>
    </row>
    <row r="5451" ht="16.8" spans="1:2">
      <c r="A5451" s="18"/>
      <c r="B5451" s="19"/>
    </row>
    <row r="5452" ht="16.8" spans="1:2">
      <c r="A5452" s="18"/>
      <c r="B5452" s="19"/>
    </row>
    <row r="5453" ht="16.8" spans="1:2">
      <c r="A5453" s="18"/>
      <c r="B5453" s="19"/>
    </row>
    <row r="5454" ht="16.8" spans="1:2">
      <c r="A5454" s="18"/>
      <c r="B5454" s="19"/>
    </row>
    <row r="5455" ht="16.8" spans="1:2">
      <c r="A5455" s="18"/>
      <c r="B5455" s="19"/>
    </row>
    <row r="5456" ht="16.8" spans="1:2">
      <c r="A5456" s="18"/>
      <c r="B5456" s="19"/>
    </row>
    <row r="5457" ht="16.8" spans="1:2">
      <c r="A5457" s="18"/>
      <c r="B5457" s="19"/>
    </row>
    <row r="5458" ht="16.8" spans="1:2">
      <c r="A5458" s="18"/>
      <c r="B5458" s="19"/>
    </row>
    <row r="5459" ht="16.8" spans="1:2">
      <c r="A5459" s="18"/>
      <c r="B5459" s="19"/>
    </row>
    <row r="5460" ht="16.8" spans="1:2">
      <c r="A5460" s="18"/>
      <c r="B5460" s="19"/>
    </row>
    <row r="5461" ht="16.8" spans="1:2">
      <c r="A5461" s="18"/>
      <c r="B5461" s="19"/>
    </row>
    <row r="5462" ht="16.8" spans="1:2">
      <c r="A5462" s="18"/>
      <c r="B5462" s="19"/>
    </row>
    <row r="5463" ht="16.8" spans="1:2">
      <c r="A5463" s="18"/>
      <c r="B5463" s="19"/>
    </row>
    <row r="5464" ht="16.8" spans="1:2">
      <c r="A5464" s="18"/>
      <c r="B5464" s="19"/>
    </row>
    <row r="5465" ht="16.8" spans="1:2">
      <c r="A5465" s="18"/>
      <c r="B5465" s="19"/>
    </row>
    <row r="5466" ht="16.8" spans="1:2">
      <c r="A5466" s="18"/>
      <c r="B5466" s="19"/>
    </row>
    <row r="5467" ht="16.8" spans="1:2">
      <c r="A5467" s="18"/>
      <c r="B5467" s="19"/>
    </row>
    <row r="5468" ht="16.8" spans="1:2">
      <c r="A5468" s="18"/>
      <c r="B5468" s="19"/>
    </row>
    <row r="5469" ht="16.8" spans="1:2">
      <c r="A5469" s="18"/>
      <c r="B5469" s="19"/>
    </row>
    <row r="5470" ht="16.8" spans="1:2">
      <c r="A5470" s="18"/>
      <c r="B5470" s="19"/>
    </row>
    <row r="5471" ht="16.8" spans="1:2">
      <c r="A5471" s="18"/>
      <c r="B5471" s="19"/>
    </row>
    <row r="5472" ht="16.8" spans="1:2">
      <c r="A5472" s="18"/>
      <c r="B5472" s="19"/>
    </row>
    <row r="5473" ht="16.8" spans="1:2">
      <c r="A5473" s="18"/>
      <c r="B5473" s="19"/>
    </row>
    <row r="5474" ht="16.8" spans="1:2">
      <c r="A5474" s="18"/>
      <c r="B5474" s="19"/>
    </row>
    <row r="5475" ht="16.8" spans="1:2">
      <c r="A5475" s="18"/>
      <c r="B5475" s="19"/>
    </row>
    <row r="5476" ht="16.8" spans="1:2">
      <c r="A5476" s="18"/>
      <c r="B5476" s="19"/>
    </row>
    <row r="5477" ht="16.8" spans="1:2">
      <c r="A5477" s="18"/>
      <c r="B5477" s="19"/>
    </row>
    <row r="5478" ht="16.8" spans="1:2">
      <c r="A5478" s="18"/>
      <c r="B5478" s="19"/>
    </row>
    <row r="5479" ht="16.8" spans="1:2">
      <c r="A5479" s="18"/>
      <c r="B5479" s="19"/>
    </row>
    <row r="5480" ht="16.8" spans="1:2">
      <c r="A5480" s="18"/>
      <c r="B5480" s="19"/>
    </row>
    <row r="5481" ht="16.8" spans="1:2">
      <c r="A5481" s="18"/>
      <c r="B5481" s="19"/>
    </row>
    <row r="5482" ht="16.8" spans="1:2">
      <c r="A5482" s="18"/>
      <c r="B5482" s="19"/>
    </row>
    <row r="5483" ht="16.8" spans="1:2">
      <c r="A5483" s="18"/>
      <c r="B5483" s="19"/>
    </row>
    <row r="5484" ht="16.8" spans="1:2">
      <c r="A5484" s="18"/>
      <c r="B5484" s="19"/>
    </row>
    <row r="5485" ht="16.8" spans="1:2">
      <c r="A5485" s="18"/>
      <c r="B5485" s="19"/>
    </row>
    <row r="5486" ht="16.8" spans="1:2">
      <c r="A5486" s="18"/>
      <c r="B5486" s="19"/>
    </row>
    <row r="5487" ht="16.8" spans="1:2">
      <c r="A5487" s="18"/>
      <c r="B5487" s="19"/>
    </row>
    <row r="5488" ht="16.8" spans="1:2">
      <c r="A5488" s="18"/>
      <c r="B5488" s="19"/>
    </row>
    <row r="5489" ht="16.8" spans="1:2">
      <c r="A5489" s="18"/>
      <c r="B5489" s="19"/>
    </row>
    <row r="5490" ht="16.8" spans="1:2">
      <c r="A5490" s="18"/>
      <c r="B5490" s="19"/>
    </row>
    <row r="5491" ht="16.8" spans="1:2">
      <c r="A5491" s="18"/>
      <c r="B5491" s="19"/>
    </row>
    <row r="5492" ht="16.8" spans="1:2">
      <c r="A5492" s="18"/>
      <c r="B5492" s="19"/>
    </row>
    <row r="5493" ht="16.8" spans="1:2">
      <c r="A5493" s="18"/>
      <c r="B5493" s="19"/>
    </row>
    <row r="5494" ht="16.8" spans="1:2">
      <c r="A5494" s="18"/>
      <c r="B5494" s="19"/>
    </row>
    <row r="5495" ht="16.8" spans="1:2">
      <c r="A5495" s="18"/>
      <c r="B5495" s="19"/>
    </row>
    <row r="5496" ht="16.8" spans="1:2">
      <c r="A5496" s="18"/>
      <c r="B5496" s="19"/>
    </row>
    <row r="5497" ht="16.8" spans="1:2">
      <c r="A5497" s="18"/>
      <c r="B5497" s="19"/>
    </row>
    <row r="5498" ht="16.8" spans="1:2">
      <c r="A5498" s="18"/>
      <c r="B5498" s="19"/>
    </row>
    <row r="5499" ht="16.8" spans="1:2">
      <c r="A5499" s="18"/>
      <c r="B5499" s="19"/>
    </row>
    <row r="5500" ht="16.8" spans="1:2">
      <c r="A5500" s="18"/>
      <c r="B5500" s="19"/>
    </row>
    <row r="5501" ht="16.8" spans="1:2">
      <c r="A5501" s="18"/>
      <c r="B5501" s="19"/>
    </row>
    <row r="5502" ht="16.8" spans="1:2">
      <c r="A5502" s="18"/>
      <c r="B5502" s="19"/>
    </row>
    <row r="5503" ht="16.8" spans="1:2">
      <c r="A5503" s="18"/>
      <c r="B5503" s="19"/>
    </row>
    <row r="5504" ht="16.8" spans="1:2">
      <c r="A5504" s="18"/>
      <c r="B5504" s="19"/>
    </row>
    <row r="5505" ht="16.8" spans="1:2">
      <c r="A5505" s="18"/>
      <c r="B5505" s="19"/>
    </row>
    <row r="5506" ht="16.8" spans="1:2">
      <c r="A5506" s="18"/>
      <c r="B5506" s="19"/>
    </row>
    <row r="5507" ht="16.8" spans="1:2">
      <c r="A5507" s="18"/>
      <c r="B5507" s="19"/>
    </row>
    <row r="5508" ht="16.8" spans="1:2">
      <c r="A5508" s="18"/>
      <c r="B5508" s="19"/>
    </row>
    <row r="5509" ht="16.8" spans="1:2">
      <c r="A5509" s="18"/>
      <c r="B5509" s="19"/>
    </row>
    <row r="5510" ht="16.8" spans="1:2">
      <c r="A5510" s="18"/>
      <c r="B5510" s="19"/>
    </row>
    <row r="5511" ht="16.8" spans="1:2">
      <c r="A5511" s="18"/>
      <c r="B5511" s="19"/>
    </row>
    <row r="5512" ht="16.8" spans="1:2">
      <c r="A5512" s="18"/>
      <c r="B5512" s="19"/>
    </row>
    <row r="5513" ht="16.8" spans="1:2">
      <c r="A5513" s="18"/>
      <c r="B5513" s="19"/>
    </row>
    <row r="5514" ht="16.8" spans="1:2">
      <c r="A5514" s="18"/>
      <c r="B5514" s="19"/>
    </row>
    <row r="5515" ht="16.8" spans="1:2">
      <c r="A5515" s="18"/>
      <c r="B5515" s="19"/>
    </row>
    <row r="5516" ht="16.8" spans="1:2">
      <c r="A5516" s="18"/>
      <c r="B5516" s="19"/>
    </row>
    <row r="5517" ht="16.8" spans="1:2">
      <c r="A5517" s="18"/>
      <c r="B5517" s="19"/>
    </row>
    <row r="5518" ht="16.8" spans="1:2">
      <c r="A5518" s="18"/>
      <c r="B5518" s="19"/>
    </row>
    <row r="5519" ht="16.8" spans="1:2">
      <c r="A5519" s="18"/>
      <c r="B5519" s="19"/>
    </row>
    <row r="5520" ht="16.8" spans="1:2">
      <c r="A5520" s="18"/>
      <c r="B5520" s="19"/>
    </row>
    <row r="5521" ht="16.8" spans="1:2">
      <c r="A5521" s="18"/>
      <c r="B5521" s="19"/>
    </row>
    <row r="5522" ht="16.8" spans="1:2">
      <c r="A5522" s="18"/>
      <c r="B5522" s="19"/>
    </row>
    <row r="5523" ht="16.8" spans="1:2">
      <c r="A5523" s="18"/>
      <c r="B5523" s="19"/>
    </row>
    <row r="5524" ht="16.8" spans="1:2">
      <c r="A5524" s="18"/>
      <c r="B5524" s="19"/>
    </row>
    <row r="5525" ht="16.8" spans="1:2">
      <c r="A5525" s="18"/>
      <c r="B5525" s="19"/>
    </row>
    <row r="5526" ht="16.8" spans="1:2">
      <c r="A5526" s="18"/>
      <c r="B5526" s="19"/>
    </row>
    <row r="5527" ht="16.8" spans="1:2">
      <c r="A5527" s="18"/>
      <c r="B5527" s="19"/>
    </row>
    <row r="5528" ht="16.8" spans="1:2">
      <c r="A5528" s="18"/>
      <c r="B5528" s="19"/>
    </row>
    <row r="5529" ht="16.8" spans="1:2">
      <c r="A5529" s="18"/>
      <c r="B5529" s="19"/>
    </row>
    <row r="5530" ht="16.8" spans="1:2">
      <c r="A5530" s="18"/>
      <c r="B5530" s="19"/>
    </row>
    <row r="5531" ht="16.8" spans="1:2">
      <c r="A5531" s="18"/>
      <c r="B5531" s="19"/>
    </row>
    <row r="5532" ht="16.8" spans="1:2">
      <c r="A5532" s="18"/>
      <c r="B5532" s="19"/>
    </row>
    <row r="5533" ht="16.8" spans="1:2">
      <c r="A5533" s="18"/>
      <c r="B5533" s="19"/>
    </row>
    <row r="5534" ht="16.8" spans="1:2">
      <c r="A5534" s="18"/>
      <c r="B5534" s="19"/>
    </row>
    <row r="5535" ht="16.8" spans="1:2">
      <c r="A5535" s="18"/>
      <c r="B5535" s="19"/>
    </row>
    <row r="5536" ht="16.8" spans="1:2">
      <c r="A5536" s="18"/>
      <c r="B5536" s="19"/>
    </row>
    <row r="5537" ht="16.8" spans="1:2">
      <c r="A5537" s="18"/>
      <c r="B5537" s="19"/>
    </row>
    <row r="5538" ht="16.8" spans="1:2">
      <c r="A5538" s="18"/>
      <c r="B5538" s="19"/>
    </row>
    <row r="5539" ht="16.8" spans="1:2">
      <c r="A5539" s="18"/>
      <c r="B5539" s="19"/>
    </row>
    <row r="5540" ht="16.8" spans="1:2">
      <c r="A5540" s="18"/>
      <c r="B5540" s="19"/>
    </row>
    <row r="5541" ht="16.8" spans="1:2">
      <c r="A5541" s="18"/>
      <c r="B5541" s="19"/>
    </row>
    <row r="5542" ht="16.8" spans="1:2">
      <c r="A5542" s="18"/>
      <c r="B5542" s="19"/>
    </row>
    <row r="5543" ht="16.8" spans="1:2">
      <c r="A5543" s="18"/>
      <c r="B5543" s="19"/>
    </row>
    <row r="5544" ht="16.8" spans="1:2">
      <c r="A5544" s="18"/>
      <c r="B5544" s="19"/>
    </row>
    <row r="5545" ht="16.8" spans="1:2">
      <c r="A5545" s="18"/>
      <c r="B5545" s="19"/>
    </row>
    <row r="5546" ht="16.8" spans="1:2">
      <c r="A5546" s="18"/>
      <c r="B5546" s="19"/>
    </row>
    <row r="5547" ht="16.8" spans="1:2">
      <c r="A5547" s="18"/>
      <c r="B5547" s="19"/>
    </row>
    <row r="5548" ht="16.8" spans="1:2">
      <c r="A5548" s="18"/>
      <c r="B5548" s="19"/>
    </row>
    <row r="5549" ht="16.8" spans="1:2">
      <c r="A5549" s="18"/>
      <c r="B5549" s="19"/>
    </row>
    <row r="5550" ht="16.8" spans="1:2">
      <c r="A5550" s="18"/>
      <c r="B5550" s="19"/>
    </row>
    <row r="5551" ht="16.8" spans="1:2">
      <c r="A5551" s="18"/>
      <c r="B5551" s="19"/>
    </row>
    <row r="5552" ht="16.8" spans="1:2">
      <c r="A5552" s="18"/>
      <c r="B5552" s="19"/>
    </row>
    <row r="5553" ht="16.8" spans="1:2">
      <c r="A5553" s="18"/>
      <c r="B5553" s="19"/>
    </row>
    <row r="5554" ht="16.8" spans="1:2">
      <c r="A5554" s="18"/>
      <c r="B5554" s="19"/>
    </row>
    <row r="5555" ht="16.8" spans="1:2">
      <c r="A5555" s="18"/>
      <c r="B5555" s="19"/>
    </row>
    <row r="5556" ht="16.8" spans="1:2">
      <c r="A5556" s="18"/>
      <c r="B5556" s="19"/>
    </row>
    <row r="5557" ht="16.8" spans="1:2">
      <c r="A5557" s="18"/>
      <c r="B5557" s="19"/>
    </row>
    <row r="5558" ht="16.8" spans="1:2">
      <c r="A5558" s="18"/>
      <c r="B5558" s="19"/>
    </row>
    <row r="5559" ht="16.8" spans="1:2">
      <c r="A5559" s="18"/>
      <c r="B5559" s="19"/>
    </row>
    <row r="5560" ht="16.8" spans="1:2">
      <c r="A5560" s="18"/>
      <c r="B5560" s="19"/>
    </row>
    <row r="5561" ht="16.8" spans="1:2">
      <c r="A5561" s="18"/>
      <c r="B5561" s="19"/>
    </row>
    <row r="5562" ht="16.8" spans="1:2">
      <c r="A5562" s="18"/>
      <c r="B5562" s="19"/>
    </row>
    <row r="5563" ht="16.8" spans="1:2">
      <c r="A5563" s="18"/>
      <c r="B5563" s="19"/>
    </row>
    <row r="5564" ht="16.8" spans="1:2">
      <c r="A5564" s="18"/>
      <c r="B5564" s="19"/>
    </row>
    <row r="5565" ht="16.8" spans="1:2">
      <c r="A5565" s="18"/>
      <c r="B5565" s="19"/>
    </row>
    <row r="5566" ht="16.8" spans="1:2">
      <c r="A5566" s="18"/>
      <c r="B5566" s="19"/>
    </row>
    <row r="5567" ht="16.8" spans="1:2">
      <c r="A5567" s="18"/>
      <c r="B5567" s="19"/>
    </row>
    <row r="5568" ht="16.8" spans="1:2">
      <c r="A5568" s="18"/>
      <c r="B5568" s="19"/>
    </row>
    <row r="5569" ht="16.8" spans="1:2">
      <c r="A5569" s="18"/>
      <c r="B5569" s="19"/>
    </row>
    <row r="5570" ht="16.8" spans="1:2">
      <c r="A5570" s="18"/>
      <c r="B5570" s="19"/>
    </row>
    <row r="5571" ht="16.8" spans="1:2">
      <c r="A5571" s="18"/>
      <c r="B5571" s="19"/>
    </row>
    <row r="5572" ht="16.8" spans="1:2">
      <c r="A5572" s="18"/>
      <c r="B5572" s="19"/>
    </row>
    <row r="5573" ht="16.8" spans="1:2">
      <c r="A5573" s="18"/>
      <c r="B5573" s="19"/>
    </row>
    <row r="5574" ht="16.8" spans="1:2">
      <c r="A5574" s="18"/>
      <c r="B5574" s="19"/>
    </row>
    <row r="5575" ht="16.8" spans="1:2">
      <c r="A5575" s="18"/>
      <c r="B5575" s="19"/>
    </row>
    <row r="5576" ht="16.8" spans="1:2">
      <c r="A5576" s="18"/>
      <c r="B5576" s="19"/>
    </row>
    <row r="5577" ht="16.8" spans="1:2">
      <c r="A5577" s="18"/>
      <c r="B5577" s="19"/>
    </row>
    <row r="5578" ht="16.8" spans="1:2">
      <c r="A5578" s="18"/>
      <c r="B5578" s="19"/>
    </row>
    <row r="5579" ht="16.8" spans="1:2">
      <c r="A5579" s="18"/>
      <c r="B5579" s="19"/>
    </row>
    <row r="5580" ht="16.8" spans="1:2">
      <c r="A5580" s="18"/>
      <c r="B5580" s="19"/>
    </row>
    <row r="5581" ht="16.8" spans="1:2">
      <c r="A5581" s="18"/>
      <c r="B5581" s="19"/>
    </row>
    <row r="5582" ht="16.8" spans="1:2">
      <c r="A5582" s="18"/>
      <c r="B5582" s="19"/>
    </row>
    <row r="5583" ht="16.8" spans="1:2">
      <c r="A5583" s="18"/>
      <c r="B5583" s="19"/>
    </row>
    <row r="5584" ht="16.8" spans="1:2">
      <c r="A5584" s="18"/>
      <c r="B5584" s="19"/>
    </row>
    <row r="5585" ht="16.8" spans="1:2">
      <c r="A5585" s="18"/>
      <c r="B5585" s="19"/>
    </row>
    <row r="5586" ht="16.8" spans="1:2">
      <c r="A5586" s="18"/>
      <c r="B5586" s="19"/>
    </row>
    <row r="5587" ht="16.8" spans="1:2">
      <c r="A5587" s="18"/>
      <c r="B5587" s="19"/>
    </row>
    <row r="5588" ht="16.8" spans="1:2">
      <c r="A5588" s="18"/>
      <c r="B5588" s="19"/>
    </row>
    <row r="5589" ht="16.8" spans="1:2">
      <c r="A5589" s="18"/>
      <c r="B5589" s="19"/>
    </row>
    <row r="5590" ht="16.8" spans="1:2">
      <c r="A5590" s="18"/>
      <c r="B5590" s="19"/>
    </row>
    <row r="5591" ht="16.8" spans="1:2">
      <c r="A5591" s="18"/>
      <c r="B5591" s="19"/>
    </row>
    <row r="5592" ht="16.8" spans="1:2">
      <c r="A5592" s="18"/>
      <c r="B5592" s="19"/>
    </row>
    <row r="5593" ht="16.8" spans="1:2">
      <c r="A5593" s="18"/>
      <c r="B5593" s="19"/>
    </row>
    <row r="5594" ht="16.8" spans="1:2">
      <c r="A5594" s="18"/>
      <c r="B5594" s="19"/>
    </row>
    <row r="5595" ht="16.8" spans="1:2">
      <c r="A5595" s="18"/>
      <c r="B5595" s="19"/>
    </row>
    <row r="5596" ht="16.8" spans="1:2">
      <c r="A5596" s="18"/>
      <c r="B5596" s="19"/>
    </row>
    <row r="5597" ht="16.8" spans="1:2">
      <c r="A5597" s="18"/>
      <c r="B5597" s="19"/>
    </row>
    <row r="5598" ht="16.8" spans="1:2">
      <c r="A5598" s="18"/>
      <c r="B5598" s="19"/>
    </row>
    <row r="5599" ht="16.8" spans="1:2">
      <c r="A5599" s="18"/>
      <c r="B5599" s="19"/>
    </row>
    <row r="5600" ht="16.8" spans="1:2">
      <c r="A5600" s="18"/>
      <c r="B5600" s="19"/>
    </row>
    <row r="5601" ht="16.8" spans="1:2">
      <c r="A5601" s="18"/>
      <c r="B5601" s="19"/>
    </row>
    <row r="5602" ht="16.8" spans="1:2">
      <c r="A5602" s="18"/>
      <c r="B5602" s="19"/>
    </row>
    <row r="5603" ht="16.8" spans="1:2">
      <c r="A5603" s="18"/>
      <c r="B5603" s="19"/>
    </row>
    <row r="5604" ht="16.8" spans="1:2">
      <c r="A5604" s="18"/>
      <c r="B5604" s="19"/>
    </row>
    <row r="5605" ht="16.8" spans="1:2">
      <c r="A5605" s="18"/>
      <c r="B5605" s="19"/>
    </row>
    <row r="5606" ht="16.8" spans="1:2">
      <c r="A5606" s="18"/>
      <c r="B5606" s="19"/>
    </row>
    <row r="5607" ht="16.8" spans="1:2">
      <c r="A5607" s="18"/>
      <c r="B5607" s="19"/>
    </row>
    <row r="5608" ht="16.8" spans="1:2">
      <c r="A5608" s="18"/>
      <c r="B5608" s="19"/>
    </row>
    <row r="5609" ht="16.8" spans="1:2">
      <c r="A5609" s="18"/>
      <c r="B5609" s="19"/>
    </row>
    <row r="5610" ht="16.8" spans="1:2">
      <c r="A5610" s="18"/>
      <c r="B5610" s="19"/>
    </row>
    <row r="5611" ht="16.8" spans="1:2">
      <c r="A5611" s="18"/>
      <c r="B5611" s="19"/>
    </row>
    <row r="5612" ht="16.8" spans="1:2">
      <c r="A5612" s="18"/>
      <c r="B5612" s="19"/>
    </row>
    <row r="5613" ht="16.8" spans="1:2">
      <c r="A5613" s="18"/>
      <c r="B5613" s="19"/>
    </row>
    <row r="5614" ht="16.8" spans="1:2">
      <c r="A5614" s="18"/>
      <c r="B5614" s="19"/>
    </row>
    <row r="5615" ht="16.8" spans="1:2">
      <c r="A5615" s="18"/>
      <c r="B5615" s="19"/>
    </row>
    <row r="5616" ht="16.8" spans="1:2">
      <c r="A5616" s="18"/>
      <c r="B5616" s="19"/>
    </row>
    <row r="5617" ht="16.8" spans="1:2">
      <c r="A5617" s="18"/>
      <c r="B5617" s="19"/>
    </row>
    <row r="5618" ht="16.8" spans="1:2">
      <c r="A5618" s="18"/>
      <c r="B5618" s="19"/>
    </row>
    <row r="5619" ht="16.8" spans="1:2">
      <c r="A5619" s="18"/>
      <c r="B5619" s="19"/>
    </row>
    <row r="5620" ht="16.8" spans="1:2">
      <c r="A5620" s="18"/>
      <c r="B5620" s="19"/>
    </row>
    <row r="5621" ht="16.8" spans="1:2">
      <c r="A5621" s="18"/>
      <c r="B5621" s="19"/>
    </row>
    <row r="5622" ht="16.8" spans="1:2">
      <c r="A5622" s="18"/>
      <c r="B5622" s="19"/>
    </row>
    <row r="5623" ht="16.8" spans="1:2">
      <c r="A5623" s="18"/>
      <c r="B5623" s="19"/>
    </row>
    <row r="5624" ht="16.8" spans="1:2">
      <c r="A5624" s="18"/>
      <c r="B5624" s="19"/>
    </row>
    <row r="5625" ht="16.8" spans="1:2">
      <c r="A5625" s="18"/>
      <c r="B5625" s="19"/>
    </row>
    <row r="5626" ht="16.8" spans="1:2">
      <c r="A5626" s="18"/>
      <c r="B5626" s="19"/>
    </row>
    <row r="5627" ht="16.8" spans="1:2">
      <c r="A5627" s="18"/>
      <c r="B5627" s="19"/>
    </row>
    <row r="5628" ht="16.8" spans="1:2">
      <c r="A5628" s="18"/>
      <c r="B5628" s="19"/>
    </row>
    <row r="5629" ht="16.8" spans="1:2">
      <c r="A5629" s="18"/>
      <c r="B5629" s="19"/>
    </row>
    <row r="5630" ht="16.8" spans="1:2">
      <c r="A5630" s="18"/>
      <c r="B5630" s="19"/>
    </row>
    <row r="5631" ht="16.8" spans="1:2">
      <c r="A5631" s="18"/>
      <c r="B5631" s="19"/>
    </row>
    <row r="5632" ht="16.8" spans="1:2">
      <c r="A5632" s="18"/>
      <c r="B5632" s="19"/>
    </row>
    <row r="5633" ht="16.8" spans="1:2">
      <c r="A5633" s="18"/>
      <c r="B5633" s="19"/>
    </row>
    <row r="5634" ht="16.8" spans="1:2">
      <c r="A5634" s="18"/>
      <c r="B5634" s="19"/>
    </row>
    <row r="5635" ht="16.8" spans="1:2">
      <c r="A5635" s="18"/>
      <c r="B5635" s="19"/>
    </row>
    <row r="5636" ht="16.8" spans="1:2">
      <c r="A5636" s="18"/>
      <c r="B5636" s="19"/>
    </row>
    <row r="5637" ht="16.8" spans="1:2">
      <c r="A5637" s="18"/>
      <c r="B5637" s="19"/>
    </row>
    <row r="5638" ht="16.8" spans="1:2">
      <c r="A5638" s="18"/>
      <c r="B5638" s="19"/>
    </row>
    <row r="5639" ht="16.8" spans="1:2">
      <c r="A5639" s="18"/>
      <c r="B5639" s="19"/>
    </row>
    <row r="5640" ht="16.8" spans="1:2">
      <c r="A5640" s="18"/>
      <c r="B5640" s="19"/>
    </row>
    <row r="5641" ht="16.8" spans="1:2">
      <c r="A5641" s="18"/>
      <c r="B5641" s="19"/>
    </row>
    <row r="5642" ht="16.8" spans="1:2">
      <c r="A5642" s="18"/>
      <c r="B5642" s="19"/>
    </row>
    <row r="5643" ht="16.8" spans="1:2">
      <c r="A5643" s="18"/>
      <c r="B5643" s="19"/>
    </row>
    <row r="5644" ht="16.8" spans="1:2">
      <c r="A5644" s="18"/>
      <c r="B5644" s="19"/>
    </row>
    <row r="5645" ht="16.8" spans="1:2">
      <c r="A5645" s="18"/>
      <c r="B5645" s="19"/>
    </row>
    <row r="5646" ht="16.8" spans="1:2">
      <c r="A5646" s="18"/>
      <c r="B5646" s="19"/>
    </row>
    <row r="5647" ht="16.8" spans="1:2">
      <c r="A5647" s="18"/>
      <c r="B5647" s="19"/>
    </row>
    <row r="5648" ht="16.8" spans="1:2">
      <c r="A5648" s="18"/>
      <c r="B5648" s="19"/>
    </row>
    <row r="5649" ht="16.8" spans="1:2">
      <c r="A5649" s="18"/>
      <c r="B5649" s="19"/>
    </row>
    <row r="5650" ht="16.8" spans="1:2">
      <c r="A5650" s="18"/>
      <c r="B5650" s="19"/>
    </row>
    <row r="5651" ht="16.8" spans="1:2">
      <c r="A5651" s="18"/>
      <c r="B5651" s="19"/>
    </row>
    <row r="5652" ht="16.8" spans="1:2">
      <c r="A5652" s="18"/>
      <c r="B5652" s="19"/>
    </row>
    <row r="5653" ht="16.8" spans="1:2">
      <c r="A5653" s="18"/>
      <c r="B5653" s="19"/>
    </row>
    <row r="5654" ht="16.8" spans="1:2">
      <c r="A5654" s="18"/>
      <c r="B5654" s="19"/>
    </row>
    <row r="5655" ht="16.8" spans="1:2">
      <c r="A5655" s="18"/>
      <c r="B5655" s="19"/>
    </row>
    <row r="5656" ht="16.8" spans="1:2">
      <c r="A5656" s="18"/>
      <c r="B5656" s="19"/>
    </row>
    <row r="5657" ht="16.8" spans="1:2">
      <c r="A5657" s="18"/>
      <c r="B5657" s="19"/>
    </row>
    <row r="5658" ht="16.8" spans="1:2">
      <c r="A5658" s="18"/>
      <c r="B5658" s="19"/>
    </row>
    <row r="5659" ht="16.8" spans="1:2">
      <c r="A5659" s="18"/>
      <c r="B5659" s="19"/>
    </row>
    <row r="5660" ht="16.8" spans="1:2">
      <c r="A5660" s="18"/>
      <c r="B5660" s="19"/>
    </row>
    <row r="5661" ht="16.8" spans="1:2">
      <c r="A5661" s="18"/>
      <c r="B5661" s="19"/>
    </row>
    <row r="5662" ht="16.8" spans="1:2">
      <c r="A5662" s="18"/>
      <c r="B5662" s="19"/>
    </row>
    <row r="5663" ht="16.8" spans="1:2">
      <c r="A5663" s="18"/>
      <c r="B5663" s="19"/>
    </row>
    <row r="5664" ht="16.8" spans="1:2">
      <c r="A5664" s="18"/>
      <c r="B5664" s="19"/>
    </row>
    <row r="5665" ht="16.8" spans="1:2">
      <c r="A5665" s="18"/>
      <c r="B5665" s="19"/>
    </row>
    <row r="5666" ht="16.8" spans="1:2">
      <c r="A5666" s="18"/>
      <c r="B5666" s="19"/>
    </row>
    <row r="5667" ht="16.8" spans="1:2">
      <c r="A5667" s="18"/>
      <c r="B5667" s="19"/>
    </row>
    <row r="5668" ht="16.8" spans="1:2">
      <c r="A5668" s="18"/>
      <c r="B5668" s="19"/>
    </row>
    <row r="5669" ht="16.8" spans="1:2">
      <c r="A5669" s="18"/>
      <c r="B5669" s="19"/>
    </row>
    <row r="5670" ht="16.8" spans="1:2">
      <c r="A5670" s="18"/>
      <c r="B5670" s="19"/>
    </row>
    <row r="5671" ht="16.8" spans="1:2">
      <c r="A5671" s="18"/>
      <c r="B5671" s="19"/>
    </row>
    <row r="5672" ht="16.8" spans="1:2">
      <c r="A5672" s="18"/>
      <c r="B5672" s="19"/>
    </row>
    <row r="5673" ht="16.8" spans="1:2">
      <c r="A5673" s="18"/>
      <c r="B5673" s="19"/>
    </row>
    <row r="5674" ht="16.8" spans="1:2">
      <c r="A5674" s="18"/>
      <c r="B5674" s="19"/>
    </row>
    <row r="5675" ht="16.8" spans="1:2">
      <c r="A5675" s="18"/>
      <c r="B5675" s="19"/>
    </row>
    <row r="5676" ht="16.8" spans="1:2">
      <c r="A5676" s="18"/>
      <c r="B5676" s="19"/>
    </row>
    <row r="5677" ht="16.8" spans="1:2">
      <c r="A5677" s="18"/>
      <c r="B5677" s="19"/>
    </row>
    <row r="5678" ht="16.8" spans="1:2">
      <c r="A5678" s="18"/>
      <c r="B5678" s="19"/>
    </row>
    <row r="5679" ht="16.8" spans="1:2">
      <c r="A5679" s="18"/>
      <c r="B5679" s="19"/>
    </row>
    <row r="5680" ht="16.8" spans="1:2">
      <c r="A5680" s="18"/>
      <c r="B5680" s="19"/>
    </row>
    <row r="5681" ht="16.8" spans="1:2">
      <c r="A5681" s="18"/>
      <c r="B5681" s="19"/>
    </row>
    <row r="5682" ht="16.8" spans="1:2">
      <c r="A5682" s="18"/>
      <c r="B5682" s="19"/>
    </row>
    <row r="5683" ht="16.8" spans="1:2">
      <c r="A5683" s="18"/>
      <c r="B5683" s="19"/>
    </row>
    <row r="5684" ht="16.8" spans="1:2">
      <c r="A5684" s="18"/>
      <c r="B5684" s="19"/>
    </row>
    <row r="5685" ht="16.8" spans="1:2">
      <c r="A5685" s="18"/>
      <c r="B5685" s="19"/>
    </row>
    <row r="5686" ht="16.8" spans="1:2">
      <c r="A5686" s="18"/>
      <c r="B5686" s="19"/>
    </row>
    <row r="5687" ht="16.8" spans="1:2">
      <c r="A5687" s="18"/>
      <c r="B5687" s="19"/>
    </row>
    <row r="5688" ht="16.8" spans="1:2">
      <c r="A5688" s="18"/>
      <c r="B5688" s="19"/>
    </row>
    <row r="5689" ht="16.8" spans="1:2">
      <c r="A5689" s="18"/>
      <c r="B5689" s="19"/>
    </row>
    <row r="5690" ht="16.8" spans="1:2">
      <c r="A5690" s="18"/>
      <c r="B5690" s="19"/>
    </row>
    <row r="5691" ht="16.8" spans="1:2">
      <c r="A5691" s="18"/>
      <c r="B5691" s="19"/>
    </row>
    <row r="5692" ht="16.8" spans="1:2">
      <c r="A5692" s="18"/>
      <c r="B5692" s="19"/>
    </row>
    <row r="5693" ht="16.8" spans="1:2">
      <c r="A5693" s="18"/>
      <c r="B5693" s="19"/>
    </row>
    <row r="5694" ht="16.8" spans="1:2">
      <c r="A5694" s="18"/>
      <c r="B5694" s="19"/>
    </row>
    <row r="5695" ht="16.8" spans="1:2">
      <c r="A5695" s="18"/>
      <c r="B5695" s="19"/>
    </row>
    <row r="5696" ht="16.8" spans="1:2">
      <c r="A5696" s="18"/>
      <c r="B5696" s="19"/>
    </row>
    <row r="5697" ht="16.8" spans="1:2">
      <c r="A5697" s="18"/>
      <c r="B5697" s="19"/>
    </row>
    <row r="5698" ht="16.8" spans="1:2">
      <c r="A5698" s="18"/>
      <c r="B5698" s="19"/>
    </row>
    <row r="5699" ht="16.8" spans="1:2">
      <c r="A5699" s="18"/>
      <c r="B5699" s="19"/>
    </row>
    <row r="5700" ht="16.8" spans="1:2">
      <c r="A5700" s="18"/>
      <c r="B5700" s="19"/>
    </row>
    <row r="5701" ht="16.8" spans="1:2">
      <c r="A5701" s="18"/>
      <c r="B5701" s="19"/>
    </row>
    <row r="5702" ht="16.8" spans="1:2">
      <c r="A5702" s="18"/>
      <c r="B5702" s="19"/>
    </row>
    <row r="5703" ht="16.8" spans="1:2">
      <c r="A5703" s="18"/>
      <c r="B5703" s="19"/>
    </row>
    <row r="5704" ht="16.8" spans="1:2">
      <c r="A5704" s="18"/>
      <c r="B5704" s="19"/>
    </row>
    <row r="5705" ht="16.8" spans="1:2">
      <c r="A5705" s="18"/>
      <c r="B5705" s="19"/>
    </row>
    <row r="5706" ht="16.8" spans="1:2">
      <c r="A5706" s="18"/>
      <c r="B5706" s="19"/>
    </row>
    <row r="5707" ht="16.8" spans="1:2">
      <c r="A5707" s="18"/>
      <c r="B5707" s="19"/>
    </row>
    <row r="5708" ht="16.8" spans="1:2">
      <c r="A5708" s="18"/>
      <c r="B5708" s="19"/>
    </row>
    <row r="5709" ht="16.8" spans="1:2">
      <c r="A5709" s="18"/>
      <c r="B5709" s="19"/>
    </row>
    <row r="5710" ht="16.8" spans="1:2">
      <c r="A5710" s="18"/>
      <c r="B5710" s="19"/>
    </row>
    <row r="5711" ht="16.8" spans="1:2">
      <c r="A5711" s="18"/>
      <c r="B5711" s="19"/>
    </row>
    <row r="5712" ht="16.8" spans="1:2">
      <c r="A5712" s="18"/>
      <c r="B5712" s="19"/>
    </row>
    <row r="5713" ht="16.8" spans="1:2">
      <c r="A5713" s="18"/>
      <c r="B5713" s="19"/>
    </row>
    <row r="5714" ht="16.8" spans="1:2">
      <c r="A5714" s="18"/>
      <c r="B5714" s="19"/>
    </row>
    <row r="5715" ht="16.8" spans="1:2">
      <c r="A5715" s="18"/>
      <c r="B5715" s="19"/>
    </row>
    <row r="5716" ht="16.8" spans="1:2">
      <c r="A5716" s="18"/>
      <c r="B5716" s="19"/>
    </row>
    <row r="5717" ht="16.8" spans="1:2">
      <c r="A5717" s="18"/>
      <c r="B5717" s="19"/>
    </row>
    <row r="5718" ht="16.8" spans="1:2">
      <c r="A5718" s="18"/>
      <c r="B5718" s="19"/>
    </row>
    <row r="5719" ht="16.8" spans="1:2">
      <c r="A5719" s="18"/>
      <c r="B5719" s="19"/>
    </row>
    <row r="5720" ht="16.8" spans="1:2">
      <c r="A5720" s="18"/>
      <c r="B5720" s="19"/>
    </row>
    <row r="5721" ht="16.8" spans="1:2">
      <c r="A5721" s="18"/>
      <c r="B5721" s="19"/>
    </row>
    <row r="5722" ht="16.8" spans="1:2">
      <c r="A5722" s="18"/>
      <c r="B5722" s="19"/>
    </row>
    <row r="5723" ht="16.8" spans="1:2">
      <c r="A5723" s="18"/>
      <c r="B5723" s="19"/>
    </row>
    <row r="5724" ht="16.8" spans="1:2">
      <c r="A5724" s="18"/>
      <c r="B5724" s="19"/>
    </row>
    <row r="5725" ht="16.8" spans="1:2">
      <c r="A5725" s="18"/>
      <c r="B5725" s="19"/>
    </row>
    <row r="5726" ht="16.8" spans="1:2">
      <c r="A5726" s="18"/>
      <c r="B5726" s="19"/>
    </row>
    <row r="5727" ht="16.8" spans="1:2">
      <c r="A5727" s="18"/>
      <c r="B5727" s="19"/>
    </row>
    <row r="5728" ht="16.8" spans="1:2">
      <c r="A5728" s="18"/>
      <c r="B5728" s="19"/>
    </row>
    <row r="5729" ht="16.8" spans="1:2">
      <c r="A5729" s="18"/>
      <c r="B5729" s="19"/>
    </row>
    <row r="5730" ht="16.8" spans="1:2">
      <c r="A5730" s="18"/>
      <c r="B5730" s="19"/>
    </row>
    <row r="5731" ht="16.8" spans="1:2">
      <c r="A5731" s="18"/>
      <c r="B5731" s="19"/>
    </row>
    <row r="5732" ht="16.8" spans="1:2">
      <c r="A5732" s="18"/>
      <c r="B5732" s="19"/>
    </row>
    <row r="5733" ht="16.8" spans="1:2">
      <c r="A5733" s="18"/>
      <c r="B5733" s="19"/>
    </row>
    <row r="5734" ht="16.8" spans="1:2">
      <c r="A5734" s="18"/>
      <c r="B5734" s="19"/>
    </row>
    <row r="5735" ht="16.8" spans="1:2">
      <c r="A5735" s="18"/>
      <c r="B5735" s="19"/>
    </row>
    <row r="5736" ht="16.8" spans="1:2">
      <c r="A5736" s="18"/>
      <c r="B5736" s="19"/>
    </row>
    <row r="5737" ht="16.8" spans="1:2">
      <c r="A5737" s="18"/>
      <c r="B5737" s="19"/>
    </row>
    <row r="5738" ht="16.8" spans="1:2">
      <c r="A5738" s="18"/>
      <c r="B5738" s="19"/>
    </row>
    <row r="5739" ht="16.8" spans="1:2">
      <c r="A5739" s="18"/>
      <c r="B5739" s="19"/>
    </row>
    <row r="5740" ht="16.8" spans="1:2">
      <c r="A5740" s="18"/>
      <c r="B5740" s="19"/>
    </row>
    <row r="5741" ht="16.8" spans="1:2">
      <c r="A5741" s="18"/>
      <c r="B5741" s="19"/>
    </row>
    <row r="5742" ht="16.8" spans="1:2">
      <c r="A5742" s="18"/>
      <c r="B5742" s="19"/>
    </row>
    <row r="5743" ht="16.8" spans="1:2">
      <c r="A5743" s="18"/>
      <c r="B5743" s="19"/>
    </row>
    <row r="5744" ht="16.8" spans="1:2">
      <c r="A5744" s="18"/>
      <c r="B5744" s="19"/>
    </row>
    <row r="5745" ht="16.8" spans="1:2">
      <c r="A5745" s="18"/>
      <c r="B5745" s="19"/>
    </row>
    <row r="5746" ht="16.8" spans="1:2">
      <c r="A5746" s="18"/>
      <c r="B5746" s="19"/>
    </row>
    <row r="5747" ht="16.8" spans="1:2">
      <c r="A5747" s="18"/>
      <c r="B5747" s="19"/>
    </row>
    <row r="5748" ht="16.8" spans="1:2">
      <c r="A5748" s="18"/>
      <c r="B5748" s="19"/>
    </row>
    <row r="5749" ht="16.8" spans="1:2">
      <c r="A5749" s="18"/>
      <c r="B5749" s="19"/>
    </row>
    <row r="5750" ht="16.8" spans="1:2">
      <c r="A5750" s="18"/>
      <c r="B5750" s="19"/>
    </row>
    <row r="5751" ht="16.8" spans="1:2">
      <c r="A5751" s="18"/>
      <c r="B5751" s="19"/>
    </row>
    <row r="5752" ht="16.8" spans="1:2">
      <c r="A5752" s="18"/>
      <c r="B5752" s="19"/>
    </row>
    <row r="5753" ht="16.8" spans="1:2">
      <c r="A5753" s="18"/>
      <c r="B5753" s="19"/>
    </row>
    <row r="5754" ht="16.8" spans="1:2">
      <c r="A5754" s="18"/>
      <c r="B5754" s="19"/>
    </row>
    <row r="5755" ht="16.8" spans="1:2">
      <c r="A5755" s="18"/>
      <c r="B5755" s="19"/>
    </row>
    <row r="5756" ht="16.8" spans="1:2">
      <c r="A5756" s="18"/>
      <c r="B5756" s="19"/>
    </row>
    <row r="5757" ht="16.8" spans="1:2">
      <c r="A5757" s="18"/>
      <c r="B5757" s="19"/>
    </row>
    <row r="5758" ht="16.8" spans="1:2">
      <c r="A5758" s="18"/>
      <c r="B5758" s="19"/>
    </row>
    <row r="5759" ht="16.8" spans="1:2">
      <c r="A5759" s="18"/>
      <c r="B5759" s="19"/>
    </row>
    <row r="5760" ht="16.8" spans="1:2">
      <c r="A5760" s="18"/>
      <c r="B5760" s="19"/>
    </row>
    <row r="5761" ht="16.8" spans="1:2">
      <c r="A5761" s="18"/>
      <c r="B5761" s="19"/>
    </row>
    <row r="5762" ht="16.8" spans="1:2">
      <c r="A5762" s="18"/>
      <c r="B5762" s="19"/>
    </row>
    <row r="5763" ht="16.8" spans="1:2">
      <c r="A5763" s="18"/>
      <c r="B5763" s="19"/>
    </row>
    <row r="5764" ht="16.8" spans="1:2">
      <c r="A5764" s="18"/>
      <c r="B5764" s="19"/>
    </row>
    <row r="5765" ht="16.8" spans="1:2">
      <c r="A5765" s="18"/>
      <c r="B5765" s="19"/>
    </row>
    <row r="5766" ht="16.8" spans="1:2">
      <c r="A5766" s="18"/>
      <c r="B5766" s="19"/>
    </row>
    <row r="5767" ht="16.8" spans="1:2">
      <c r="A5767" s="18"/>
      <c r="B5767" s="19"/>
    </row>
    <row r="5768" ht="16.8" spans="1:2">
      <c r="A5768" s="18"/>
      <c r="B5768" s="19"/>
    </row>
    <row r="5769" ht="16.8" spans="1:2">
      <c r="A5769" s="18"/>
      <c r="B5769" s="19"/>
    </row>
    <row r="5770" ht="16.8" spans="1:2">
      <c r="A5770" s="18"/>
      <c r="B5770" s="19"/>
    </row>
    <row r="5771" ht="16.8" spans="1:2">
      <c r="A5771" s="18"/>
      <c r="B5771" s="19"/>
    </row>
    <row r="5772" ht="16.8" spans="1:2">
      <c r="A5772" s="18"/>
      <c r="B5772" s="19"/>
    </row>
    <row r="5773" ht="16.8" spans="1:2">
      <c r="A5773" s="18"/>
      <c r="B5773" s="19"/>
    </row>
    <row r="5774" ht="16.8" spans="1:2">
      <c r="A5774" s="18"/>
      <c r="B5774" s="19"/>
    </row>
    <row r="5775" ht="16.8" spans="1:2">
      <c r="A5775" s="18"/>
      <c r="B5775" s="19"/>
    </row>
    <row r="5776" ht="16.8" spans="1:2">
      <c r="A5776" s="18"/>
      <c r="B5776" s="19"/>
    </row>
    <row r="5777" ht="16.8" spans="1:2">
      <c r="A5777" s="18"/>
      <c r="B5777" s="19"/>
    </row>
    <row r="5778" ht="16.8" spans="1:2">
      <c r="A5778" s="18"/>
      <c r="B5778" s="19"/>
    </row>
    <row r="5779" ht="16.8" spans="1:2">
      <c r="A5779" s="18"/>
      <c r="B5779" s="19"/>
    </row>
    <row r="5780" ht="16.8" spans="1:2">
      <c r="A5780" s="18"/>
      <c r="B5780" s="19"/>
    </row>
    <row r="5781" ht="16.8" spans="1:2">
      <c r="A5781" s="18"/>
      <c r="B5781" s="19"/>
    </row>
    <row r="5782" ht="16.8" spans="1:2">
      <c r="A5782" s="18"/>
      <c r="B5782" s="19"/>
    </row>
    <row r="5783" ht="16.8" spans="1:2">
      <c r="A5783" s="18"/>
      <c r="B5783" s="19"/>
    </row>
    <row r="5784" ht="16.8" spans="1:2">
      <c r="A5784" s="18"/>
      <c r="B5784" s="19"/>
    </row>
    <row r="5785" ht="16.8" spans="1:2">
      <c r="A5785" s="18"/>
      <c r="B5785" s="19"/>
    </row>
    <row r="5786" ht="16.8" spans="1:2">
      <c r="A5786" s="18"/>
      <c r="B5786" s="19"/>
    </row>
    <row r="5787" ht="16.8" spans="1:2">
      <c r="A5787" s="18"/>
      <c r="B5787" s="19"/>
    </row>
    <row r="5788" ht="16.8" spans="1:2">
      <c r="A5788" s="18"/>
      <c r="B5788" s="19"/>
    </row>
    <row r="5789" ht="16.8" spans="1:2">
      <c r="A5789" s="18"/>
      <c r="B5789" s="19"/>
    </row>
    <row r="5790" ht="16.8" spans="1:2">
      <c r="A5790" s="18"/>
      <c r="B5790" s="19"/>
    </row>
    <row r="5791" ht="16.8" spans="1:2">
      <c r="A5791" s="18"/>
      <c r="B5791" s="19"/>
    </row>
    <row r="5792" ht="16.8" spans="1:2">
      <c r="A5792" s="18"/>
      <c r="B5792" s="19"/>
    </row>
    <row r="5793" ht="16.8" spans="1:2">
      <c r="A5793" s="18"/>
      <c r="B5793" s="19"/>
    </row>
    <row r="5794" ht="16.8" spans="1:2">
      <c r="A5794" s="18"/>
      <c r="B5794" s="19"/>
    </row>
    <row r="5795" ht="16.8" spans="1:2">
      <c r="A5795" s="18"/>
      <c r="B5795" s="19"/>
    </row>
    <row r="5796" ht="16.8" spans="1:2">
      <c r="A5796" s="18"/>
      <c r="B5796" s="19"/>
    </row>
    <row r="5797" ht="16.8" spans="1:2">
      <c r="A5797" s="18"/>
      <c r="B5797" s="19"/>
    </row>
    <row r="5798" ht="16.8" spans="1:2">
      <c r="A5798" s="18"/>
      <c r="B5798" s="19"/>
    </row>
    <row r="5799" ht="16.8" spans="1:2">
      <c r="A5799" s="18"/>
      <c r="B5799" s="19"/>
    </row>
    <row r="5800" ht="16.8" spans="1:2">
      <c r="A5800" s="18"/>
      <c r="B5800" s="19"/>
    </row>
    <row r="5801" ht="16.8" spans="1:2">
      <c r="A5801" s="18"/>
      <c r="B5801" s="19"/>
    </row>
    <row r="5802" ht="16.8" spans="1:2">
      <c r="A5802" s="18"/>
      <c r="B5802" s="19"/>
    </row>
    <row r="5803" ht="16.8" spans="1:2">
      <c r="A5803" s="18"/>
      <c r="B5803" s="19"/>
    </row>
    <row r="5804" ht="16.8" spans="1:2">
      <c r="A5804" s="18"/>
      <c r="B5804" s="19"/>
    </row>
    <row r="5805" ht="16.8" spans="1:2">
      <c r="A5805" s="18"/>
      <c r="B5805" s="19"/>
    </row>
    <row r="5806" ht="16.8" spans="1:2">
      <c r="A5806" s="18"/>
      <c r="B5806" s="19"/>
    </row>
    <row r="5807" ht="16.8" spans="1:2">
      <c r="A5807" s="18"/>
      <c r="B5807" s="19"/>
    </row>
    <row r="5808" ht="16.8" spans="1:2">
      <c r="A5808" s="18"/>
      <c r="B5808" s="19"/>
    </row>
    <row r="5809" ht="16.8" spans="1:2">
      <c r="A5809" s="18"/>
      <c r="B5809" s="19"/>
    </row>
    <row r="5810" ht="16.8" spans="1:2">
      <c r="A5810" s="18"/>
      <c r="B5810" s="19"/>
    </row>
    <row r="5811" ht="16.8" spans="1:2">
      <c r="A5811" s="18"/>
      <c r="B5811" s="19"/>
    </row>
    <row r="5812" ht="16.8" spans="1:2">
      <c r="A5812" s="18"/>
      <c r="B5812" s="19"/>
    </row>
    <row r="5813" ht="16.8" spans="1:2">
      <c r="A5813" s="18"/>
      <c r="B5813" s="19"/>
    </row>
    <row r="5814" ht="16.8" spans="1:2">
      <c r="A5814" s="18"/>
      <c r="B5814" s="19"/>
    </row>
    <row r="5815" ht="16.8" spans="1:2">
      <c r="A5815" s="18"/>
      <c r="B5815" s="19"/>
    </row>
    <row r="5816" ht="16.8" spans="1:2">
      <c r="A5816" s="18"/>
      <c r="B5816" s="19"/>
    </row>
    <row r="5817" ht="16.8" spans="1:2">
      <c r="A5817" s="18"/>
      <c r="B5817" s="19"/>
    </row>
    <row r="5818" ht="16.8" spans="1:2">
      <c r="A5818" s="18"/>
      <c r="B5818" s="19"/>
    </row>
    <row r="5819" ht="16.8" spans="1:2">
      <c r="A5819" s="18"/>
      <c r="B5819" s="19"/>
    </row>
    <row r="5820" ht="16.8" spans="1:2">
      <c r="A5820" s="18"/>
      <c r="B5820" s="19"/>
    </row>
    <row r="5821" ht="16.8" spans="1:2">
      <c r="A5821" s="18"/>
      <c r="B5821" s="19"/>
    </row>
    <row r="5822" ht="16.8" spans="1:2">
      <c r="A5822" s="18"/>
      <c r="B5822" s="19"/>
    </row>
    <row r="5823" ht="16.8" spans="1:2">
      <c r="A5823" s="18"/>
      <c r="B5823" s="19"/>
    </row>
    <row r="5824" ht="16.8" spans="1:2">
      <c r="A5824" s="18"/>
      <c r="B5824" s="19"/>
    </row>
    <row r="5825" ht="16.8" spans="1:2">
      <c r="A5825" s="18"/>
      <c r="B5825" s="19"/>
    </row>
    <row r="5826" ht="16.8" spans="1:2">
      <c r="A5826" s="18"/>
      <c r="B5826" s="19"/>
    </row>
    <row r="5827" ht="16.8" spans="1:2">
      <c r="A5827" s="18"/>
      <c r="B5827" s="19"/>
    </row>
    <row r="5828" ht="16.8" spans="1:2">
      <c r="A5828" s="18"/>
      <c r="B5828" s="19"/>
    </row>
    <row r="5829" ht="16.8" spans="1:2">
      <c r="A5829" s="18"/>
      <c r="B5829" s="19"/>
    </row>
    <row r="5830" ht="16.8" spans="1:2">
      <c r="A5830" s="18"/>
      <c r="B5830" s="19"/>
    </row>
    <row r="5831" ht="16.8" spans="1:2">
      <c r="A5831" s="18"/>
      <c r="B5831" s="19"/>
    </row>
    <row r="5832" ht="16.8" spans="1:2">
      <c r="A5832" s="18"/>
      <c r="B5832" s="19"/>
    </row>
    <row r="5833" ht="16.8" spans="1:2">
      <c r="A5833" s="18"/>
      <c r="B5833" s="19"/>
    </row>
    <row r="5834" ht="16.8" spans="1:2">
      <c r="A5834" s="18"/>
      <c r="B5834" s="19"/>
    </row>
    <row r="5835" ht="16.8" spans="1:2">
      <c r="A5835" s="18"/>
      <c r="B5835" s="19"/>
    </row>
    <row r="5836" ht="16.8" spans="1:2">
      <c r="A5836" s="18"/>
      <c r="B5836" s="19"/>
    </row>
    <row r="5837" ht="16.8" spans="1:2">
      <c r="A5837" s="18"/>
      <c r="B5837" s="19"/>
    </row>
    <row r="5838" ht="16.8" spans="1:2">
      <c r="A5838" s="18"/>
      <c r="B5838" s="19"/>
    </row>
    <row r="5839" ht="16.8" spans="1:2">
      <c r="A5839" s="18"/>
      <c r="B5839" s="19"/>
    </row>
    <row r="5840" ht="16.8" spans="1:2">
      <c r="A5840" s="18"/>
      <c r="B5840" s="19"/>
    </row>
    <row r="5841" ht="16.8" spans="1:2">
      <c r="A5841" s="18"/>
      <c r="B5841" s="19"/>
    </row>
    <row r="5842" ht="16.8" spans="1:2">
      <c r="A5842" s="18"/>
      <c r="B5842" s="19"/>
    </row>
    <row r="5843" ht="16.8" spans="1:2">
      <c r="A5843" s="18"/>
      <c r="B5843" s="19"/>
    </row>
    <row r="5844" ht="16.8" spans="1:2">
      <c r="A5844" s="18"/>
      <c r="B5844" s="19"/>
    </row>
    <row r="5845" ht="16.8" spans="1:2">
      <c r="A5845" s="18"/>
      <c r="B5845" s="19"/>
    </row>
    <row r="5846" ht="16.8" spans="1:2">
      <c r="A5846" s="18"/>
      <c r="B5846" s="19"/>
    </row>
    <row r="5847" ht="16.8" spans="1:2">
      <c r="A5847" s="18"/>
      <c r="B5847" s="19"/>
    </row>
    <row r="5848" ht="16.8" spans="1:2">
      <c r="A5848" s="18"/>
      <c r="B5848" s="19"/>
    </row>
    <row r="5849" ht="16.8" spans="1:2">
      <c r="A5849" s="18"/>
      <c r="B5849" s="19"/>
    </row>
    <row r="5850" ht="16.8" spans="1:2">
      <c r="A5850" s="18"/>
      <c r="B5850" s="19"/>
    </row>
    <row r="5851" ht="16.8" spans="1:2">
      <c r="A5851" s="18"/>
      <c r="B5851" s="19"/>
    </row>
    <row r="5852" ht="16.8" spans="1:2">
      <c r="A5852" s="18"/>
      <c r="B5852" s="19"/>
    </row>
    <row r="5853" ht="16.8" spans="1:2">
      <c r="A5853" s="18"/>
      <c r="B5853" s="19"/>
    </row>
    <row r="5854" ht="16.8" spans="1:2">
      <c r="A5854" s="18"/>
      <c r="B5854" s="19"/>
    </row>
    <row r="5855" ht="16.8" spans="1:2">
      <c r="A5855" s="18"/>
      <c r="B5855" s="19"/>
    </row>
    <row r="5856" ht="16.8" spans="1:2">
      <c r="A5856" s="18"/>
      <c r="B5856" s="19"/>
    </row>
    <row r="5857" ht="16.8" spans="1:2">
      <c r="A5857" s="18"/>
      <c r="B5857" s="19"/>
    </row>
    <row r="5858" ht="16.8" spans="1:2">
      <c r="A5858" s="18"/>
      <c r="B5858" s="19"/>
    </row>
    <row r="5859" ht="16.8" spans="1:2">
      <c r="A5859" s="18"/>
      <c r="B5859" s="19"/>
    </row>
    <row r="5860" ht="16.8" spans="1:2">
      <c r="A5860" s="18"/>
      <c r="B5860" s="19"/>
    </row>
    <row r="5861" ht="16.8" spans="1:2">
      <c r="A5861" s="18"/>
      <c r="B5861" s="19"/>
    </row>
    <row r="5862" ht="16.8" spans="1:2">
      <c r="A5862" s="18"/>
      <c r="B5862" s="19"/>
    </row>
    <row r="5863" ht="16.8" spans="1:2">
      <c r="A5863" s="18"/>
      <c r="B5863" s="19"/>
    </row>
    <row r="5864" ht="16.8" spans="1:2">
      <c r="A5864" s="18"/>
      <c r="B5864" s="19"/>
    </row>
    <row r="5865" ht="16.8" spans="1:2">
      <c r="A5865" s="18"/>
      <c r="B5865" s="19"/>
    </row>
    <row r="5866" ht="16.8" spans="1:2">
      <c r="A5866" s="18"/>
      <c r="B5866" s="19"/>
    </row>
    <row r="5867" ht="16.8" spans="1:2">
      <c r="A5867" s="18"/>
      <c r="B5867" s="19"/>
    </row>
    <row r="5868" ht="16.8" spans="1:2">
      <c r="A5868" s="18"/>
      <c r="B5868" s="19"/>
    </row>
    <row r="5869" ht="16.8" spans="1:2">
      <c r="A5869" s="18"/>
      <c r="B5869" s="19"/>
    </row>
    <row r="5870" ht="16.8" spans="1:2">
      <c r="A5870" s="18"/>
      <c r="B5870" s="19"/>
    </row>
    <row r="5871" ht="16.8" spans="1:2">
      <c r="A5871" s="18"/>
      <c r="B5871" s="19"/>
    </row>
    <row r="5872" ht="16.8" spans="1:2">
      <c r="A5872" s="18"/>
      <c r="B5872" s="19"/>
    </row>
    <row r="5873" ht="16.8" spans="1:2">
      <c r="A5873" s="18"/>
      <c r="B5873" s="19"/>
    </row>
    <row r="5874" ht="16.8" spans="1:2">
      <c r="A5874" s="18"/>
      <c r="B5874" s="19"/>
    </row>
    <row r="5875" ht="16.8" spans="1:2">
      <c r="A5875" s="18"/>
      <c r="B5875" s="19"/>
    </row>
    <row r="5876" ht="16.8" spans="1:2">
      <c r="A5876" s="18"/>
      <c r="B5876" s="19"/>
    </row>
    <row r="5877" ht="16.8" spans="1:2">
      <c r="A5877" s="18"/>
      <c r="B5877" s="19"/>
    </row>
    <row r="5878" ht="16.8" spans="1:2">
      <c r="A5878" s="18"/>
      <c r="B5878" s="19"/>
    </row>
    <row r="5879" ht="16.8" spans="1:2">
      <c r="A5879" s="18"/>
      <c r="B5879" s="19"/>
    </row>
    <row r="5880" ht="16.8" spans="1:2">
      <c r="A5880" s="18"/>
      <c r="B5880" s="19"/>
    </row>
    <row r="5881" ht="16.8" spans="1:2">
      <c r="A5881" s="18"/>
      <c r="B5881" s="19"/>
    </row>
    <row r="5882" ht="16.8" spans="1:2">
      <c r="A5882" s="18"/>
      <c r="B5882" s="19"/>
    </row>
    <row r="5883" ht="16.8" spans="1:2">
      <c r="A5883" s="18"/>
      <c r="B5883" s="19"/>
    </row>
    <row r="5884" ht="16.8" spans="1:2">
      <c r="A5884" s="18"/>
      <c r="B5884" s="19"/>
    </row>
    <row r="5885" ht="16.8" spans="1:2">
      <c r="A5885" s="18"/>
      <c r="B5885" s="19"/>
    </row>
    <row r="5886" ht="16.8" spans="1:2">
      <c r="A5886" s="18"/>
      <c r="B5886" s="19"/>
    </row>
    <row r="5887" ht="16.8" spans="1:2">
      <c r="A5887" s="18"/>
      <c r="B5887" s="19"/>
    </row>
    <row r="5888" ht="16.8" spans="1:2">
      <c r="A5888" s="18"/>
      <c r="B5888" s="19"/>
    </row>
    <row r="5889" ht="16.8" spans="1:2">
      <c r="A5889" s="18"/>
      <c r="B5889" s="19"/>
    </row>
    <row r="5890" ht="16.8" spans="1:2">
      <c r="A5890" s="18"/>
      <c r="B5890" s="19"/>
    </row>
    <row r="5891" ht="16.8" spans="1:2">
      <c r="A5891" s="18"/>
      <c r="B5891" s="19"/>
    </row>
    <row r="5892" ht="16.8" spans="1:2">
      <c r="A5892" s="18"/>
      <c r="B5892" s="19"/>
    </row>
    <row r="5893" ht="16.8" spans="1:2">
      <c r="A5893" s="18"/>
      <c r="B5893" s="19"/>
    </row>
    <row r="5894" ht="16.8" spans="1:2">
      <c r="A5894" s="18"/>
      <c r="B5894" s="19"/>
    </row>
    <row r="5895" ht="16.8" spans="1:2">
      <c r="A5895" s="18"/>
      <c r="B5895" s="19"/>
    </row>
    <row r="5896" ht="16.8" spans="1:2">
      <c r="A5896" s="18"/>
      <c r="B5896" s="19"/>
    </row>
    <row r="5897" ht="16.8" spans="1:2">
      <c r="A5897" s="18"/>
      <c r="B5897" s="19"/>
    </row>
    <row r="5898" ht="16.8" spans="1:2">
      <c r="A5898" s="18"/>
      <c r="B5898" s="19"/>
    </row>
    <row r="5899" ht="16.8" spans="1:2">
      <c r="A5899" s="18"/>
      <c r="B5899" s="19"/>
    </row>
    <row r="5900" ht="16.8" spans="1:2">
      <c r="A5900" s="18"/>
      <c r="B5900" s="19"/>
    </row>
    <row r="5901" ht="16.8" spans="1:2">
      <c r="A5901" s="18"/>
      <c r="B5901" s="19"/>
    </row>
    <row r="5902" ht="16.8" spans="1:2">
      <c r="A5902" s="18"/>
      <c r="B5902" s="19"/>
    </row>
    <row r="5903" ht="16.8" spans="1:2">
      <c r="A5903" s="18"/>
      <c r="B5903" s="19"/>
    </row>
    <row r="5904" ht="16.8" spans="1:2">
      <c r="A5904" s="18"/>
      <c r="B5904" s="19"/>
    </row>
    <row r="5905" ht="16.8" spans="1:2">
      <c r="A5905" s="18"/>
      <c r="B5905" s="19"/>
    </row>
    <row r="5906" ht="16.8" spans="1:2">
      <c r="A5906" s="18"/>
      <c r="B5906" s="19"/>
    </row>
    <row r="5907" ht="16.8" spans="1:2">
      <c r="A5907" s="18"/>
      <c r="B5907" s="19"/>
    </row>
    <row r="5908" ht="16.8" spans="1:2">
      <c r="A5908" s="18"/>
      <c r="B5908" s="19"/>
    </row>
    <row r="5909" ht="16.8" spans="1:2">
      <c r="A5909" s="18"/>
      <c r="B5909" s="19"/>
    </row>
    <row r="5910" ht="16.8" spans="1:2">
      <c r="A5910" s="18"/>
      <c r="B5910" s="19"/>
    </row>
    <row r="5911" ht="16.8" spans="1:2">
      <c r="A5911" s="18"/>
      <c r="B5911" s="19"/>
    </row>
    <row r="5912" ht="16.8" spans="1:2">
      <c r="A5912" s="18"/>
      <c r="B5912" s="19"/>
    </row>
    <row r="5913" ht="16.8" spans="1:2">
      <c r="A5913" s="18"/>
      <c r="B5913" s="19"/>
    </row>
    <row r="5914" ht="16.8" spans="1:2">
      <c r="A5914" s="18"/>
      <c r="B5914" s="19"/>
    </row>
    <row r="5915" ht="16.8" spans="1:2">
      <c r="A5915" s="18"/>
      <c r="B5915" s="19"/>
    </row>
    <row r="5916" ht="16.8" spans="1:2">
      <c r="A5916" s="18"/>
      <c r="B5916" s="19"/>
    </row>
    <row r="5917" ht="16.8" spans="1:2">
      <c r="A5917" s="18"/>
      <c r="B5917" s="19"/>
    </row>
    <row r="5918" ht="16.8" spans="1:2">
      <c r="A5918" s="18"/>
      <c r="B5918" s="19"/>
    </row>
    <row r="5919" ht="16.8" spans="1:2">
      <c r="A5919" s="18"/>
      <c r="B5919" s="19"/>
    </row>
    <row r="5920" ht="16.8" spans="1:2">
      <c r="A5920" s="18"/>
      <c r="B5920" s="19"/>
    </row>
    <row r="5921" ht="16.8" spans="1:2">
      <c r="A5921" s="18"/>
      <c r="B5921" s="19"/>
    </row>
    <row r="5922" ht="16.8" spans="1:2">
      <c r="A5922" s="18"/>
      <c r="B5922" s="19"/>
    </row>
    <row r="5923" ht="16.8" spans="1:2">
      <c r="A5923" s="18"/>
      <c r="B5923" s="19"/>
    </row>
    <row r="5924" ht="16.8" spans="1:2">
      <c r="A5924" s="18"/>
      <c r="B5924" s="19"/>
    </row>
    <row r="5925" ht="16.8" spans="1:2">
      <c r="A5925" s="18"/>
      <c r="B5925" s="19"/>
    </row>
    <row r="5926" ht="16.8" spans="1:2">
      <c r="A5926" s="18"/>
      <c r="B5926" s="19"/>
    </row>
    <row r="5927" ht="16.8" spans="1:2">
      <c r="A5927" s="18"/>
      <c r="B5927" s="19"/>
    </row>
    <row r="5928" ht="16.8" spans="1:2">
      <c r="A5928" s="18"/>
      <c r="B5928" s="19"/>
    </row>
    <row r="5929" ht="16.8" spans="1:2">
      <c r="A5929" s="18"/>
      <c r="B5929" s="19"/>
    </row>
    <row r="5930" ht="16.8" spans="1:2">
      <c r="A5930" s="18"/>
      <c r="B5930" s="19"/>
    </row>
    <row r="5931" ht="16.8" spans="1:2">
      <c r="A5931" s="18"/>
      <c r="B5931" s="19"/>
    </row>
    <row r="5932" ht="16.8" spans="1:2">
      <c r="A5932" s="18"/>
      <c r="B5932" s="19"/>
    </row>
    <row r="5933" ht="16.8" spans="1:2">
      <c r="A5933" s="18"/>
      <c r="B5933" s="19"/>
    </row>
    <row r="5934" ht="16.8" spans="1:2">
      <c r="A5934" s="18"/>
      <c r="B5934" s="19"/>
    </row>
    <row r="5935" ht="16.8" spans="1:2">
      <c r="A5935" s="18"/>
      <c r="B5935" s="19"/>
    </row>
    <row r="5936" ht="16.8" spans="1:2">
      <c r="A5936" s="18"/>
      <c r="B5936" s="19"/>
    </row>
    <row r="5937" ht="16.8" spans="1:2">
      <c r="A5937" s="18"/>
      <c r="B5937" s="19"/>
    </row>
    <row r="5938" ht="16.8" spans="1:2">
      <c r="A5938" s="18"/>
      <c r="B5938" s="19"/>
    </row>
    <row r="5939" ht="16.8" spans="1:2">
      <c r="A5939" s="18"/>
      <c r="B5939" s="19"/>
    </row>
    <row r="5940" ht="16.8" spans="1:2">
      <c r="A5940" s="18"/>
      <c r="B5940" s="19"/>
    </row>
    <row r="5941" ht="16.8" spans="1:2">
      <c r="A5941" s="18"/>
      <c r="B5941" s="19"/>
    </row>
    <row r="5942" ht="16.8" spans="1:2">
      <c r="A5942" s="18"/>
      <c r="B5942" s="19"/>
    </row>
    <row r="5943" ht="16.8" spans="1:2">
      <c r="A5943" s="18"/>
      <c r="B5943" s="19"/>
    </row>
    <row r="5944" ht="16.8" spans="1:2">
      <c r="A5944" s="18"/>
      <c r="B5944" s="19"/>
    </row>
    <row r="5945" ht="16.8" spans="1:2">
      <c r="A5945" s="18"/>
      <c r="B5945" s="19"/>
    </row>
    <row r="5946" ht="16.8" spans="1:2">
      <c r="A5946" s="18"/>
      <c r="B5946" s="19"/>
    </row>
    <row r="5947" ht="16.8" spans="1:2">
      <c r="A5947" s="18"/>
      <c r="B5947" s="19"/>
    </row>
    <row r="5948" ht="16.8" spans="1:2">
      <c r="A5948" s="18"/>
      <c r="B5948" s="19"/>
    </row>
    <row r="5949" ht="16.8" spans="1:2">
      <c r="A5949" s="18"/>
      <c r="B5949" s="19"/>
    </row>
    <row r="5950" ht="16.8" spans="1:2">
      <c r="A5950" s="18"/>
      <c r="B5950" s="19"/>
    </row>
    <row r="5951" ht="16.8" spans="1:2">
      <c r="A5951" s="18"/>
      <c r="B5951" s="19"/>
    </row>
    <row r="5952" ht="16.8" spans="1:2">
      <c r="A5952" s="18"/>
      <c r="B5952" s="19"/>
    </row>
    <row r="5953" ht="16.8" spans="1:2">
      <c r="A5953" s="18"/>
      <c r="B5953" s="19"/>
    </row>
    <row r="5954" ht="16.8" spans="1:2">
      <c r="A5954" s="18"/>
      <c r="B5954" s="19"/>
    </row>
    <row r="5955" ht="16.8" spans="1:2">
      <c r="A5955" s="18"/>
      <c r="B5955" s="19"/>
    </row>
    <row r="5956" ht="16.8" spans="1:2">
      <c r="A5956" s="18"/>
      <c r="B5956" s="19"/>
    </row>
    <row r="5957" ht="16.8" spans="1:2">
      <c r="A5957" s="18"/>
      <c r="B5957" s="19"/>
    </row>
    <row r="5958" ht="16.8" spans="1:2">
      <c r="A5958" s="18"/>
      <c r="B5958" s="19"/>
    </row>
    <row r="5959" ht="16.8" spans="1:2">
      <c r="A5959" s="18"/>
      <c r="B5959" s="19"/>
    </row>
    <row r="5960" ht="16.8" spans="1:2">
      <c r="A5960" s="18"/>
      <c r="B5960" s="19"/>
    </row>
    <row r="5961" ht="16.8" spans="1:2">
      <c r="A5961" s="18"/>
      <c r="B5961" s="19"/>
    </row>
    <row r="5962" ht="16.8" spans="1:2">
      <c r="A5962" s="18"/>
      <c r="B5962" s="19"/>
    </row>
    <row r="5963" ht="16.8" spans="1:2">
      <c r="A5963" s="18"/>
      <c r="B5963" s="19"/>
    </row>
    <row r="5964" ht="16.8" spans="1:2">
      <c r="A5964" s="18"/>
      <c r="B5964" s="19"/>
    </row>
    <row r="5965" ht="16.8" spans="1:2">
      <c r="A5965" s="18"/>
      <c r="B5965" s="19"/>
    </row>
    <row r="5966" ht="16.8" spans="1:2">
      <c r="A5966" s="18"/>
      <c r="B5966" s="19"/>
    </row>
    <row r="5967" ht="16.8" spans="1:2">
      <c r="A5967" s="18"/>
      <c r="B5967" s="19"/>
    </row>
    <row r="5968" ht="16.8" spans="1:2">
      <c r="A5968" s="18"/>
      <c r="B5968" s="19"/>
    </row>
    <row r="5969" ht="16.8" spans="1:2">
      <c r="A5969" s="18"/>
      <c r="B5969" s="19"/>
    </row>
    <row r="5970" ht="16.8" spans="1:2">
      <c r="A5970" s="18"/>
      <c r="B5970" s="19"/>
    </row>
    <row r="5971" ht="16.8" spans="1:2">
      <c r="A5971" s="18"/>
      <c r="B5971" s="19"/>
    </row>
    <row r="5972" ht="16.8" spans="1:2">
      <c r="A5972" s="18"/>
      <c r="B5972" s="19"/>
    </row>
    <row r="5973" ht="16.8" spans="1:2">
      <c r="A5973" s="18"/>
      <c r="B5973" s="19"/>
    </row>
    <row r="5974" ht="16.8" spans="1:2">
      <c r="A5974" s="18"/>
      <c r="B5974" s="19"/>
    </row>
    <row r="5975" ht="16.8" spans="1:2">
      <c r="A5975" s="18"/>
      <c r="B5975" s="19"/>
    </row>
    <row r="5976" ht="16.8" spans="1:2">
      <c r="A5976" s="18"/>
      <c r="B5976" s="19"/>
    </row>
    <row r="5977" ht="16.8" spans="1:2">
      <c r="A5977" s="18"/>
      <c r="B5977" s="19"/>
    </row>
    <row r="5978" ht="16.8" spans="1:2">
      <c r="A5978" s="18"/>
      <c r="B5978" s="19"/>
    </row>
    <row r="5979" ht="16.8" spans="1:2">
      <c r="A5979" s="18"/>
      <c r="B5979" s="19"/>
    </row>
    <row r="5980" ht="16.8" spans="1:2">
      <c r="A5980" s="18"/>
      <c r="B5980" s="19"/>
    </row>
    <row r="5981" ht="16.8" spans="1:2">
      <c r="A5981" s="18"/>
      <c r="B5981" s="19"/>
    </row>
    <row r="5982" ht="16.8" spans="1:2">
      <c r="A5982" s="18"/>
      <c r="B5982" s="19"/>
    </row>
    <row r="5983" ht="16.8" spans="1:2">
      <c r="A5983" s="18"/>
      <c r="B5983" s="19"/>
    </row>
    <row r="5984" ht="16.8" spans="1:2">
      <c r="A5984" s="18"/>
      <c r="B5984" s="19"/>
    </row>
    <row r="5985" ht="16.8" spans="1:2">
      <c r="A5985" s="18"/>
      <c r="B5985" s="19"/>
    </row>
    <row r="5986" ht="16.8" spans="1:2">
      <c r="A5986" s="18"/>
      <c r="B5986" s="19"/>
    </row>
    <row r="5987" ht="16.8" spans="1:2">
      <c r="A5987" s="18"/>
      <c r="B5987" s="19"/>
    </row>
    <row r="5988" ht="16.8" spans="1:2">
      <c r="A5988" s="18"/>
      <c r="B5988" s="19"/>
    </row>
    <row r="5989" ht="16.8" spans="1:2">
      <c r="A5989" s="18"/>
      <c r="B5989" s="19"/>
    </row>
    <row r="5990" ht="16.8" spans="1:2">
      <c r="A5990" s="18"/>
      <c r="B5990" s="19"/>
    </row>
    <row r="5991" ht="16.8" spans="1:2">
      <c r="A5991" s="18"/>
      <c r="B5991" s="19"/>
    </row>
    <row r="5992" ht="16.8" spans="1:2">
      <c r="A5992" s="18"/>
      <c r="B5992" s="19"/>
    </row>
    <row r="5993" ht="16.8" spans="1:2">
      <c r="A5993" s="18"/>
      <c r="B5993" s="19"/>
    </row>
    <row r="5994" ht="16.8" spans="1:2">
      <c r="A5994" s="18"/>
      <c r="B5994" s="19"/>
    </row>
    <row r="5995" ht="16.8" spans="1:2">
      <c r="A5995" s="18"/>
      <c r="B5995" s="19"/>
    </row>
    <row r="5996" ht="16.8" spans="1:2">
      <c r="A5996" s="18"/>
      <c r="B5996" s="19"/>
    </row>
    <row r="5997" ht="16.8" spans="1:2">
      <c r="A5997" s="18"/>
      <c r="B5997" s="19"/>
    </row>
    <row r="5998" ht="16.8" spans="1:2">
      <c r="A5998" s="18"/>
      <c r="B5998" s="19"/>
    </row>
    <row r="5999" ht="16.8" spans="1:2">
      <c r="A5999" s="18"/>
      <c r="B5999" s="19"/>
    </row>
    <row r="6000" ht="16.8" spans="1:2">
      <c r="A6000" s="18"/>
      <c r="B6000" s="19"/>
    </row>
    <row r="6001" ht="16.8" spans="1:2">
      <c r="A6001" s="18"/>
      <c r="B6001" s="19"/>
    </row>
    <row r="6002" ht="16.8" spans="1:2">
      <c r="A6002" s="18"/>
      <c r="B6002" s="19"/>
    </row>
    <row r="6003" ht="16.8" spans="1:2">
      <c r="A6003" s="18"/>
      <c r="B6003" s="19"/>
    </row>
    <row r="6004" ht="16.8" spans="1:2">
      <c r="A6004" s="18"/>
      <c r="B6004" s="19"/>
    </row>
    <row r="6005" ht="16.8" spans="1:2">
      <c r="A6005" s="18"/>
      <c r="B6005" s="19"/>
    </row>
    <row r="6006" ht="16.8" spans="1:2">
      <c r="A6006" s="18"/>
      <c r="B6006" s="19"/>
    </row>
    <row r="6007" ht="16.8" spans="1:2">
      <c r="A6007" s="18"/>
      <c r="B6007" s="19"/>
    </row>
    <row r="6008" ht="16.8" spans="1:2">
      <c r="A6008" s="18"/>
      <c r="B6008" s="19"/>
    </row>
    <row r="6009" ht="16.8" spans="1:2">
      <c r="A6009" s="18"/>
      <c r="B6009" s="19"/>
    </row>
    <row r="6010" ht="16.8" spans="1:2">
      <c r="A6010" s="18"/>
      <c r="B6010" s="19"/>
    </row>
    <row r="6011" ht="16.8" spans="1:2">
      <c r="A6011" s="18"/>
      <c r="B6011" s="19"/>
    </row>
    <row r="6012" ht="16.8" spans="1:2">
      <c r="A6012" s="18"/>
      <c r="B6012" s="19"/>
    </row>
    <row r="6013" ht="16.8" spans="1:2">
      <c r="A6013" s="18"/>
      <c r="B6013" s="19"/>
    </row>
    <row r="6014" ht="16.8" spans="1:2">
      <c r="A6014" s="18"/>
      <c r="B6014" s="19"/>
    </row>
    <row r="6015" ht="16.8" spans="1:2">
      <c r="A6015" s="18"/>
      <c r="B6015" s="19"/>
    </row>
    <row r="6016" ht="16.8" spans="1:2">
      <c r="A6016" s="18"/>
      <c r="B6016" s="19"/>
    </row>
    <row r="6017" ht="16.8" spans="1:2">
      <c r="A6017" s="18"/>
      <c r="B6017" s="19"/>
    </row>
    <row r="6018" ht="16.8" spans="1:2">
      <c r="A6018" s="18"/>
      <c r="B6018" s="19"/>
    </row>
    <row r="6019" ht="16.8" spans="1:2">
      <c r="A6019" s="18"/>
      <c r="B6019" s="19"/>
    </row>
    <row r="6020" ht="16.8" spans="1:2">
      <c r="A6020" s="18"/>
      <c r="B6020" s="19"/>
    </row>
    <row r="6021" ht="16.8" spans="1:2">
      <c r="A6021" s="18"/>
      <c r="B6021" s="19"/>
    </row>
    <row r="6022" ht="16.8" spans="1:2">
      <c r="A6022" s="18"/>
      <c r="B6022" s="19"/>
    </row>
    <row r="6023" ht="16.8" spans="1:2">
      <c r="A6023" s="18"/>
      <c r="B6023" s="19"/>
    </row>
    <row r="6024" ht="16.8" spans="1:2">
      <c r="A6024" s="18"/>
      <c r="B6024" s="19"/>
    </row>
    <row r="6025" ht="16.8" spans="1:2">
      <c r="A6025" s="18"/>
      <c r="B6025" s="19"/>
    </row>
    <row r="6026" ht="16.8" spans="1:2">
      <c r="A6026" s="18"/>
      <c r="B6026" s="19"/>
    </row>
    <row r="6027" ht="16.8" spans="1:2">
      <c r="A6027" s="18"/>
      <c r="B6027" s="19"/>
    </row>
    <row r="6028" ht="16.8" spans="1:2">
      <c r="A6028" s="18"/>
      <c r="B6028" s="19"/>
    </row>
    <row r="6029" ht="16.8" spans="1:2">
      <c r="A6029" s="18"/>
      <c r="B6029" s="19"/>
    </row>
    <row r="6030" ht="16.8" spans="1:2">
      <c r="A6030" s="18"/>
      <c r="B6030" s="19"/>
    </row>
    <row r="6031" ht="16.8" spans="1:2">
      <c r="A6031" s="18"/>
      <c r="B6031" s="19"/>
    </row>
    <row r="6032" ht="16.8" spans="1:2">
      <c r="A6032" s="18"/>
      <c r="B6032" s="19"/>
    </row>
    <row r="6033" ht="16.8" spans="1:2">
      <c r="A6033" s="18"/>
      <c r="B6033" s="19"/>
    </row>
    <row r="6034" ht="16.8" spans="1:2">
      <c r="A6034" s="18"/>
      <c r="B6034" s="19"/>
    </row>
    <row r="6035" ht="16.8" spans="1:2">
      <c r="A6035" s="18"/>
      <c r="B6035" s="19"/>
    </row>
    <row r="6036" ht="16.8" spans="1:2">
      <c r="A6036" s="18"/>
      <c r="B6036" s="19"/>
    </row>
    <row r="6037" ht="16.8" spans="1:2">
      <c r="A6037" s="18"/>
      <c r="B6037" s="19"/>
    </row>
    <row r="6038" ht="16.8" spans="1:2">
      <c r="A6038" s="18"/>
      <c r="B6038" s="19"/>
    </row>
    <row r="6039" ht="16.8" spans="1:2">
      <c r="A6039" s="18"/>
      <c r="B6039" s="19"/>
    </row>
    <row r="6040" ht="16.8" spans="1:2">
      <c r="A6040" s="18"/>
      <c r="B6040" s="19"/>
    </row>
    <row r="6041" ht="16.8" spans="1:2">
      <c r="A6041" s="18"/>
      <c r="B6041" s="19"/>
    </row>
    <row r="6042" ht="16.8" spans="1:2">
      <c r="A6042" s="18"/>
      <c r="B6042" s="19"/>
    </row>
    <row r="6043" ht="16.8" spans="1:2">
      <c r="A6043" s="18"/>
      <c r="B6043" s="19"/>
    </row>
    <row r="6044" ht="16.8" spans="1:2">
      <c r="A6044" s="18"/>
      <c r="B6044" s="19"/>
    </row>
    <row r="6045" ht="16.8" spans="1:2">
      <c r="A6045" s="18"/>
      <c r="B6045" s="19"/>
    </row>
    <row r="6046" ht="16.8" spans="1:2">
      <c r="A6046" s="18"/>
      <c r="B6046" s="19"/>
    </row>
    <row r="6047" ht="16.8" spans="1:2">
      <c r="A6047" s="18"/>
      <c r="B6047" s="19"/>
    </row>
    <row r="6048" ht="16.8" spans="1:2">
      <c r="A6048" s="18"/>
      <c r="B6048" s="19"/>
    </row>
    <row r="6049" ht="16.8" spans="1:2">
      <c r="A6049" s="18"/>
      <c r="B6049" s="19"/>
    </row>
    <row r="6050" ht="16.8" spans="1:2">
      <c r="A6050" s="18"/>
      <c r="B6050" s="19"/>
    </row>
    <row r="6051" ht="16.8" spans="1:2">
      <c r="A6051" s="18"/>
      <c r="B6051" s="19"/>
    </row>
    <row r="6052" ht="16.8" spans="1:2">
      <c r="A6052" s="18"/>
      <c r="B6052" s="19"/>
    </row>
    <row r="6053" ht="16.8" spans="1:2">
      <c r="A6053" s="18"/>
      <c r="B6053" s="19"/>
    </row>
    <row r="6054" ht="16.8" spans="1:2">
      <c r="A6054" s="18"/>
      <c r="B6054" s="19"/>
    </row>
    <row r="6055" ht="16.8" spans="1:2">
      <c r="A6055" s="18"/>
      <c r="B6055" s="19"/>
    </row>
    <row r="6056" ht="16.8" spans="1:2">
      <c r="A6056" s="18"/>
      <c r="B6056" s="19"/>
    </row>
    <row r="6057" ht="16.8" spans="1:2">
      <c r="A6057" s="18"/>
      <c r="B6057" s="19"/>
    </row>
    <row r="6058" ht="16.8" spans="1:2">
      <c r="A6058" s="18"/>
      <c r="B6058" s="19"/>
    </row>
    <row r="6059" ht="16.8" spans="1:2">
      <c r="A6059" s="18"/>
      <c r="B6059" s="19"/>
    </row>
    <row r="6060" ht="16.8" spans="1:2">
      <c r="A6060" s="18"/>
      <c r="B6060" s="19"/>
    </row>
    <row r="6061" ht="16.8" spans="1:2">
      <c r="A6061" s="18"/>
      <c r="B6061" s="19"/>
    </row>
    <row r="6062" ht="16.8" spans="1:2">
      <c r="A6062" s="18"/>
      <c r="B6062" s="19"/>
    </row>
    <row r="6063" ht="16.8" spans="1:2">
      <c r="A6063" s="18"/>
      <c r="B6063" s="19"/>
    </row>
    <row r="6064" ht="16.8" spans="1:2">
      <c r="A6064" s="18"/>
      <c r="B6064" s="19"/>
    </row>
    <row r="6065" ht="16.8" spans="1:2">
      <c r="A6065" s="18"/>
      <c r="B6065" s="19"/>
    </row>
    <row r="6066" ht="16.8" spans="1:2">
      <c r="A6066" s="18"/>
      <c r="B6066" s="19"/>
    </row>
    <row r="6067" ht="16.8" spans="1:2">
      <c r="A6067" s="18"/>
      <c r="B6067" s="19"/>
    </row>
    <row r="6068" ht="16.8" spans="1:2">
      <c r="A6068" s="18"/>
      <c r="B6068" s="19"/>
    </row>
    <row r="6069" ht="16.8" spans="1:2">
      <c r="A6069" s="18"/>
      <c r="B6069" s="19"/>
    </row>
    <row r="6070" ht="16.8" spans="1:2">
      <c r="A6070" s="18"/>
      <c r="B6070" s="19"/>
    </row>
    <row r="6071" ht="16.8" spans="1:2">
      <c r="A6071" s="18"/>
      <c r="B6071" s="19"/>
    </row>
    <row r="6072" ht="16.8" spans="1:2">
      <c r="A6072" s="18"/>
      <c r="B6072" s="19"/>
    </row>
    <row r="6073" ht="16.8" spans="1:2">
      <c r="A6073" s="18"/>
      <c r="B6073" s="19"/>
    </row>
    <row r="6074" ht="16.8" spans="1:2">
      <c r="A6074" s="18"/>
      <c r="B6074" s="19"/>
    </row>
    <row r="6075" ht="16.8" spans="1:2">
      <c r="A6075" s="18"/>
      <c r="B6075" s="19"/>
    </row>
    <row r="6076" ht="16.8" spans="1:2">
      <c r="A6076" s="18"/>
      <c r="B6076" s="19"/>
    </row>
    <row r="6077" ht="16.8" spans="1:2">
      <c r="A6077" s="18"/>
      <c r="B6077" s="19"/>
    </row>
    <row r="6078" ht="16.8" spans="1:2">
      <c r="A6078" s="18"/>
      <c r="B6078" s="19"/>
    </row>
    <row r="6079" ht="16.8" spans="1:2">
      <c r="A6079" s="18"/>
      <c r="B6079" s="19"/>
    </row>
    <row r="6080" ht="16.8" spans="1:2">
      <c r="A6080" s="18"/>
      <c r="B6080" s="19"/>
    </row>
    <row r="6081" ht="16.8" spans="1:2">
      <c r="A6081" s="18"/>
      <c r="B6081" s="19"/>
    </row>
    <row r="6082" ht="16.8" spans="1:2">
      <c r="A6082" s="18"/>
      <c r="B6082" s="19"/>
    </row>
    <row r="6083" ht="16.8" spans="1:2">
      <c r="A6083" s="18"/>
      <c r="B6083" s="19"/>
    </row>
    <row r="6084" ht="16.8" spans="1:2">
      <c r="A6084" s="18"/>
      <c r="B6084" s="19"/>
    </row>
    <row r="6085" ht="16.8" spans="1:2">
      <c r="A6085" s="18"/>
      <c r="B6085" s="19"/>
    </row>
    <row r="6086" ht="16.8" spans="1:2">
      <c r="A6086" s="18"/>
      <c r="B6086" s="19"/>
    </row>
    <row r="6087" ht="16.8" spans="1:2">
      <c r="A6087" s="18"/>
      <c r="B6087" s="19"/>
    </row>
    <row r="6088" ht="16.8" spans="1:2">
      <c r="A6088" s="18"/>
      <c r="B6088" s="19"/>
    </row>
    <row r="6089" ht="16.8" spans="1:2">
      <c r="A6089" s="18"/>
      <c r="B6089" s="19"/>
    </row>
    <row r="6090" ht="16.8" spans="1:2">
      <c r="A6090" s="18"/>
      <c r="B6090" s="19"/>
    </row>
    <row r="6091" ht="16.8" spans="1:2">
      <c r="A6091" s="18"/>
      <c r="B6091" s="19"/>
    </row>
    <row r="6092" ht="16.8" spans="1:2">
      <c r="A6092" s="18"/>
      <c r="B6092" s="19"/>
    </row>
    <row r="6093" ht="16.8" spans="1:2">
      <c r="A6093" s="18"/>
      <c r="B6093" s="19"/>
    </row>
    <row r="6094" ht="16.8" spans="1:2">
      <c r="A6094" s="18"/>
      <c r="B6094" s="19"/>
    </row>
    <row r="6095" ht="16.8" spans="1:2">
      <c r="A6095" s="18"/>
      <c r="B6095" s="19"/>
    </row>
    <row r="6096" ht="16.8" spans="1:2">
      <c r="A6096" s="18"/>
      <c r="B6096" s="19"/>
    </row>
    <row r="6097" ht="16.8" spans="1:2">
      <c r="A6097" s="18"/>
      <c r="B6097" s="19"/>
    </row>
    <row r="6098" ht="16.8" spans="1:2">
      <c r="A6098" s="18"/>
      <c r="B6098" s="19"/>
    </row>
    <row r="6099" ht="16.8" spans="1:2">
      <c r="A6099" s="18"/>
      <c r="B6099" s="19"/>
    </row>
    <row r="6100" ht="16.8" spans="1:2">
      <c r="A6100" s="18"/>
      <c r="B6100" s="19"/>
    </row>
    <row r="6101" ht="16.8" spans="1:2">
      <c r="A6101" s="18"/>
      <c r="B6101" s="19"/>
    </row>
    <row r="6102" ht="16.8" spans="1:2">
      <c r="A6102" s="18"/>
      <c r="B6102" s="19"/>
    </row>
    <row r="6103" ht="16.8" spans="1:2">
      <c r="A6103" s="18"/>
      <c r="B6103" s="19"/>
    </row>
    <row r="6104" ht="16.8" spans="1:2">
      <c r="A6104" s="18"/>
      <c r="B6104" s="19"/>
    </row>
    <row r="6105" ht="16.8" spans="1:2">
      <c r="A6105" s="18"/>
      <c r="B6105" s="19"/>
    </row>
    <row r="6106" ht="16.8" spans="1:2">
      <c r="A6106" s="18"/>
      <c r="B6106" s="19"/>
    </row>
    <row r="6107" ht="16.8" spans="1:2">
      <c r="A6107" s="18"/>
      <c r="B6107" s="19"/>
    </row>
    <row r="6108" ht="16.8" spans="1:2">
      <c r="A6108" s="18"/>
      <c r="B6108" s="19"/>
    </row>
    <row r="6109" ht="16.8" spans="1:2">
      <c r="A6109" s="18"/>
      <c r="B6109" s="19"/>
    </row>
    <row r="6110" ht="16.8" spans="1:2">
      <c r="A6110" s="18"/>
      <c r="B6110" s="19"/>
    </row>
    <row r="6111" ht="16.8" spans="1:2">
      <c r="A6111" s="18"/>
      <c r="B6111" s="19"/>
    </row>
    <row r="6112" ht="16.8" spans="1:2">
      <c r="A6112" s="18"/>
      <c r="B6112" s="19"/>
    </row>
    <row r="6113" ht="16.8" spans="1:2">
      <c r="A6113" s="18"/>
      <c r="B6113" s="19"/>
    </row>
    <row r="6114" ht="16.8" spans="1:2">
      <c r="A6114" s="18"/>
      <c r="B6114" s="19"/>
    </row>
    <row r="6115" ht="16.8" spans="1:2">
      <c r="A6115" s="18"/>
      <c r="B6115" s="19"/>
    </row>
    <row r="6116" ht="16.8" spans="1:2">
      <c r="A6116" s="18"/>
      <c r="B6116" s="19"/>
    </row>
    <row r="6117" ht="16.8" spans="1:2">
      <c r="A6117" s="18"/>
      <c r="B6117" s="19"/>
    </row>
    <row r="6118" ht="16.8" spans="1:2">
      <c r="A6118" s="18"/>
      <c r="B6118" s="19"/>
    </row>
    <row r="6119" ht="16.8" spans="1:2">
      <c r="A6119" s="18"/>
      <c r="B6119" s="19"/>
    </row>
    <row r="6120" ht="16.8" spans="1:2">
      <c r="A6120" s="18"/>
      <c r="B6120" s="19"/>
    </row>
    <row r="6121" ht="16.8" spans="1:2">
      <c r="A6121" s="18"/>
      <c r="B6121" s="19"/>
    </row>
    <row r="6122" ht="16.8" spans="1:2">
      <c r="A6122" s="18"/>
      <c r="B6122" s="19"/>
    </row>
    <row r="6123" ht="16.8" spans="1:2">
      <c r="A6123" s="18"/>
      <c r="B6123" s="19"/>
    </row>
    <row r="6124" ht="16.8" spans="1:2">
      <c r="A6124" s="18"/>
      <c r="B6124" s="19"/>
    </row>
    <row r="6125" ht="16.8" spans="1:2">
      <c r="A6125" s="18"/>
      <c r="B6125" s="19"/>
    </row>
    <row r="6126" ht="16.8" spans="1:2">
      <c r="A6126" s="18"/>
      <c r="B6126" s="19"/>
    </row>
    <row r="6127" ht="16.8" spans="1:2">
      <c r="A6127" s="18"/>
      <c r="B6127" s="19"/>
    </row>
    <row r="6128" ht="16.8" spans="1:2">
      <c r="A6128" s="18"/>
      <c r="B6128" s="19"/>
    </row>
    <row r="6129" ht="16.8" spans="1:2">
      <c r="A6129" s="18"/>
      <c r="B6129" s="19"/>
    </row>
    <row r="6130" ht="16.8" spans="1:2">
      <c r="A6130" s="18"/>
      <c r="B6130" s="19"/>
    </row>
    <row r="6131" ht="16.8" spans="1:2">
      <c r="A6131" s="18"/>
      <c r="B6131" s="19"/>
    </row>
    <row r="6132" ht="16.8" spans="1:2">
      <c r="A6132" s="18"/>
      <c r="B6132" s="19"/>
    </row>
    <row r="6133" ht="16.8" spans="1:2">
      <c r="A6133" s="18"/>
      <c r="B6133" s="19"/>
    </row>
    <row r="6134" ht="16.8" spans="1:2">
      <c r="A6134" s="18"/>
      <c r="B6134" s="19"/>
    </row>
    <row r="6135" ht="16.8" spans="1:2">
      <c r="A6135" s="18"/>
      <c r="B6135" s="19"/>
    </row>
    <row r="6136" ht="16.8" spans="1:2">
      <c r="A6136" s="18"/>
      <c r="B6136" s="19"/>
    </row>
    <row r="6137" ht="16.8" spans="1:2">
      <c r="A6137" s="18"/>
      <c r="B6137" s="19"/>
    </row>
    <row r="6138" ht="16.8" spans="1:2">
      <c r="A6138" s="18"/>
      <c r="B6138" s="19"/>
    </row>
    <row r="6139" ht="16.8" spans="1:2">
      <c r="A6139" s="18"/>
      <c r="B6139" s="19"/>
    </row>
    <row r="6140" ht="16.8" spans="1:2">
      <c r="A6140" s="18"/>
      <c r="B6140" s="19"/>
    </row>
    <row r="6141" ht="16.8" spans="1:2">
      <c r="A6141" s="18"/>
      <c r="B6141" s="19"/>
    </row>
    <row r="6142" ht="16.8" spans="1:2">
      <c r="A6142" s="18"/>
      <c r="B6142" s="19"/>
    </row>
    <row r="6143" ht="16.8" spans="1:2">
      <c r="A6143" s="18"/>
      <c r="B6143" s="19"/>
    </row>
    <row r="6144" ht="16.8" spans="1:2">
      <c r="A6144" s="18"/>
      <c r="B6144" s="19"/>
    </row>
    <row r="6145" ht="16.8" spans="1:2">
      <c r="A6145" s="18"/>
      <c r="B6145" s="19"/>
    </row>
    <row r="6146" ht="16.8" spans="1:2">
      <c r="A6146" s="18"/>
      <c r="B6146" s="19"/>
    </row>
    <row r="6147" ht="16.8" spans="1:2">
      <c r="A6147" s="18"/>
      <c r="B6147" s="19"/>
    </row>
    <row r="6148" ht="16.8" spans="1:2">
      <c r="A6148" s="18"/>
      <c r="B6148" s="19"/>
    </row>
    <row r="6149" ht="16.8" spans="1:2">
      <c r="A6149" s="18"/>
      <c r="B6149" s="19"/>
    </row>
    <row r="6150" ht="16.8" spans="1:2">
      <c r="A6150" s="18"/>
      <c r="B6150" s="19"/>
    </row>
    <row r="6151" ht="16.8" spans="1:2">
      <c r="A6151" s="18"/>
      <c r="B6151" s="19"/>
    </row>
    <row r="6152" ht="16.8" spans="1:2">
      <c r="A6152" s="18"/>
      <c r="B6152" s="19"/>
    </row>
    <row r="6153" ht="16.8" spans="1:2">
      <c r="A6153" s="18"/>
      <c r="B6153" s="19"/>
    </row>
    <row r="6154" ht="16.8" spans="1:2">
      <c r="A6154" s="18"/>
      <c r="B6154" s="19"/>
    </row>
    <row r="6155" ht="16.8" spans="1:2">
      <c r="A6155" s="18"/>
      <c r="B6155" s="19"/>
    </row>
    <row r="6156" ht="16.8" spans="1:2">
      <c r="A6156" s="18"/>
      <c r="B6156" s="19"/>
    </row>
    <row r="6157" ht="16.8" spans="1:2">
      <c r="A6157" s="18"/>
      <c r="B6157" s="19"/>
    </row>
    <row r="6158" ht="16.8" spans="1:2">
      <c r="A6158" s="18"/>
      <c r="B6158" s="19"/>
    </row>
    <row r="6159" ht="16.8" spans="1:2">
      <c r="A6159" s="18"/>
      <c r="B6159" s="19"/>
    </row>
    <row r="6160" ht="16.8" spans="1:2">
      <c r="A6160" s="18"/>
      <c r="B6160" s="19"/>
    </row>
    <row r="6161" ht="16.8" spans="1:2">
      <c r="A6161" s="18"/>
      <c r="B6161" s="19"/>
    </row>
    <row r="6162" ht="16.8" spans="1:2">
      <c r="A6162" s="18"/>
      <c r="B6162" s="19"/>
    </row>
    <row r="6163" ht="16.8" spans="1:2">
      <c r="A6163" s="18"/>
      <c r="B6163" s="19"/>
    </row>
    <row r="6164" ht="16.8" spans="1:2">
      <c r="A6164" s="18"/>
      <c r="B6164" s="19"/>
    </row>
    <row r="6165" ht="16.8" spans="1:2">
      <c r="A6165" s="18"/>
      <c r="B6165" s="19"/>
    </row>
    <row r="6166" ht="16.8" spans="1:2">
      <c r="A6166" s="18"/>
      <c r="B6166" s="19"/>
    </row>
    <row r="6167" ht="16.8" spans="1:2">
      <c r="A6167" s="18"/>
      <c r="B6167" s="19"/>
    </row>
    <row r="6168" ht="16.8" spans="1:2">
      <c r="A6168" s="18"/>
      <c r="B6168" s="19"/>
    </row>
    <row r="6169" ht="16.8" spans="1:2">
      <c r="A6169" s="18"/>
      <c r="B6169" s="19"/>
    </row>
    <row r="6170" ht="16.8" spans="1:2">
      <c r="A6170" s="18"/>
      <c r="B6170" s="19"/>
    </row>
    <row r="6171" ht="16.8" spans="1:2">
      <c r="A6171" s="18"/>
      <c r="B6171" s="19"/>
    </row>
    <row r="6172" ht="16.8" spans="1:2">
      <c r="A6172" s="18"/>
      <c r="B6172" s="19"/>
    </row>
    <row r="6173" ht="16.8" spans="1:2">
      <c r="A6173" s="18"/>
      <c r="B6173" s="19"/>
    </row>
    <row r="6174" ht="16.8" spans="1:2">
      <c r="A6174" s="18"/>
      <c r="B6174" s="19"/>
    </row>
    <row r="6175" ht="16.8" spans="1:2">
      <c r="A6175" s="18"/>
      <c r="B6175" s="19"/>
    </row>
    <row r="6176" ht="16.8" spans="1:2">
      <c r="A6176" s="18"/>
      <c r="B6176" s="19"/>
    </row>
    <row r="6177" ht="16.8" spans="1:2">
      <c r="A6177" s="18"/>
      <c r="B6177" s="19"/>
    </row>
    <row r="6178" ht="16.8" spans="1:2">
      <c r="A6178" s="18"/>
      <c r="B6178" s="19"/>
    </row>
    <row r="6179" ht="16.8" spans="1:2">
      <c r="A6179" s="18"/>
      <c r="B6179" s="19"/>
    </row>
    <row r="6180" ht="16.8" spans="1:2">
      <c r="A6180" s="18"/>
      <c r="B6180" s="19"/>
    </row>
    <row r="6181" ht="16.8" spans="1:2">
      <c r="A6181" s="18"/>
      <c r="B6181" s="19"/>
    </row>
    <row r="6182" ht="16.8" spans="1:2">
      <c r="A6182" s="18"/>
      <c r="B6182" s="19"/>
    </row>
    <row r="6183" ht="16.8" spans="1:2">
      <c r="A6183" s="18"/>
      <c r="B6183" s="19"/>
    </row>
    <row r="6184" ht="16.8" spans="1:2">
      <c r="A6184" s="18"/>
      <c r="B6184" s="19"/>
    </row>
    <row r="6185" ht="16.8" spans="1:2">
      <c r="A6185" s="18"/>
      <c r="B6185" s="19"/>
    </row>
    <row r="6186" ht="16.8" spans="1:2">
      <c r="A6186" s="18"/>
      <c r="B6186" s="19"/>
    </row>
    <row r="6187" ht="16.8" spans="1:2">
      <c r="A6187" s="18"/>
      <c r="B6187" s="19"/>
    </row>
    <row r="6188" ht="16.8" spans="1:2">
      <c r="A6188" s="18"/>
      <c r="B6188" s="19"/>
    </row>
    <row r="6189" ht="16.8" spans="1:2">
      <c r="A6189" s="18"/>
      <c r="B6189" s="19"/>
    </row>
    <row r="6190" ht="16.8" spans="1:2">
      <c r="A6190" s="18"/>
      <c r="B6190" s="19"/>
    </row>
    <row r="6191" ht="16.8" spans="1:2">
      <c r="A6191" s="18"/>
      <c r="B6191" s="19"/>
    </row>
    <row r="6192" ht="16.8" spans="1:2">
      <c r="A6192" s="18"/>
      <c r="B6192" s="19"/>
    </row>
    <row r="6193" ht="16.8" spans="1:2">
      <c r="A6193" s="18"/>
      <c r="B6193" s="19"/>
    </row>
    <row r="6194" ht="16.8" spans="1:2">
      <c r="A6194" s="18"/>
      <c r="B6194" s="19"/>
    </row>
    <row r="6195" ht="16.8" spans="1:2">
      <c r="A6195" s="18"/>
      <c r="B6195" s="19"/>
    </row>
    <row r="6196" ht="16.8" spans="1:2">
      <c r="A6196" s="18"/>
      <c r="B6196" s="19"/>
    </row>
    <row r="6197" ht="16.8" spans="1:2">
      <c r="A6197" s="18"/>
      <c r="B6197" s="19"/>
    </row>
    <row r="6198" ht="16.8" spans="1:2">
      <c r="A6198" s="18"/>
      <c r="B6198" s="19"/>
    </row>
    <row r="6199" ht="16.8" spans="1:2">
      <c r="A6199" s="18"/>
      <c r="B6199" s="19"/>
    </row>
    <row r="6200" ht="16.8" spans="1:2">
      <c r="A6200" s="18"/>
      <c r="B6200" s="19"/>
    </row>
    <row r="6201" ht="16.8" spans="1:2">
      <c r="A6201" s="18"/>
      <c r="B6201" s="19"/>
    </row>
    <row r="6202" ht="16.8" spans="1:2">
      <c r="A6202" s="18"/>
      <c r="B6202" s="19"/>
    </row>
    <row r="6203" ht="16.8" spans="1:2">
      <c r="A6203" s="18"/>
      <c r="B6203" s="19"/>
    </row>
    <row r="6204" ht="16.8" spans="1:2">
      <c r="A6204" s="18"/>
      <c r="B6204" s="19"/>
    </row>
    <row r="6205" ht="16.8" spans="1:2">
      <c r="A6205" s="18"/>
      <c r="B6205" s="19"/>
    </row>
    <row r="6206" ht="16.8" spans="1:2">
      <c r="A6206" s="18"/>
      <c r="B6206" s="19"/>
    </row>
    <row r="6207" ht="16.8" spans="1:2">
      <c r="A6207" s="18"/>
      <c r="B6207" s="19"/>
    </row>
    <row r="6208" ht="16.8" spans="1:2">
      <c r="A6208" s="18"/>
      <c r="B6208" s="19"/>
    </row>
    <row r="6209" ht="16.8" spans="1:2">
      <c r="A6209" s="18"/>
      <c r="B6209" s="19"/>
    </row>
    <row r="6210" ht="16.8" spans="1:2">
      <c r="A6210" s="18"/>
      <c r="B6210" s="19"/>
    </row>
    <row r="6211" ht="16.8" spans="1:2">
      <c r="A6211" s="18"/>
      <c r="B6211" s="19"/>
    </row>
    <row r="6212" ht="16.8" spans="1:2">
      <c r="A6212" s="18"/>
      <c r="B6212" s="19"/>
    </row>
    <row r="6213" ht="16.8" spans="1:2">
      <c r="A6213" s="18"/>
      <c r="B6213" s="19"/>
    </row>
    <row r="6214" ht="16.8" spans="1:2">
      <c r="A6214" s="18"/>
      <c r="B6214" s="19"/>
    </row>
    <row r="6215" ht="16.8" spans="1:2">
      <c r="A6215" s="18"/>
      <c r="B6215" s="19"/>
    </row>
    <row r="6216" ht="16.8" spans="1:2">
      <c r="A6216" s="18"/>
      <c r="B6216" s="19"/>
    </row>
    <row r="6217" ht="16.8" spans="1:2">
      <c r="A6217" s="18"/>
      <c r="B6217" s="19"/>
    </row>
    <row r="6218" ht="16.8" spans="1:2">
      <c r="A6218" s="18"/>
      <c r="B6218" s="19"/>
    </row>
    <row r="6219" ht="16.8" spans="1:2">
      <c r="A6219" s="18"/>
      <c r="B6219" s="19"/>
    </row>
    <row r="6220" ht="16.8" spans="1:2">
      <c r="A6220" s="18"/>
      <c r="B6220" s="19"/>
    </row>
    <row r="6221" ht="16.8" spans="1:2">
      <c r="A6221" s="18"/>
      <c r="B6221" s="19"/>
    </row>
    <row r="6222" ht="16.8" spans="1:2">
      <c r="A6222" s="18"/>
      <c r="B6222" s="19"/>
    </row>
    <row r="6223" ht="16.8" spans="1:2">
      <c r="A6223" s="18"/>
      <c r="B6223" s="19"/>
    </row>
    <row r="6224" ht="16.8" spans="1:2">
      <c r="A6224" s="18"/>
      <c r="B6224" s="19"/>
    </row>
    <row r="6225" ht="16.8" spans="1:2">
      <c r="A6225" s="18"/>
      <c r="B6225" s="19"/>
    </row>
    <row r="6226" ht="16.8" spans="1:2">
      <c r="A6226" s="18"/>
      <c r="B6226" s="19"/>
    </row>
    <row r="6227" ht="16.8" spans="1:2">
      <c r="A6227" s="18"/>
      <c r="B6227" s="19"/>
    </row>
    <row r="6228" ht="16.8" spans="1:2">
      <c r="A6228" s="18"/>
      <c r="B6228" s="19"/>
    </row>
    <row r="6229" ht="16.8" spans="1:2">
      <c r="A6229" s="18"/>
      <c r="B6229" s="19"/>
    </row>
    <row r="6230" ht="16.8" spans="1:2">
      <c r="A6230" s="18"/>
      <c r="B6230" s="19"/>
    </row>
    <row r="6231" ht="16.8" spans="1:2">
      <c r="A6231" s="18"/>
      <c r="B6231" s="19"/>
    </row>
    <row r="6232" ht="16.8" spans="1:2">
      <c r="A6232" s="18"/>
      <c r="B6232" s="19"/>
    </row>
    <row r="6233" ht="16.8" spans="1:2">
      <c r="A6233" s="18"/>
      <c r="B6233" s="19"/>
    </row>
    <row r="6234" ht="16.8" spans="1:2">
      <c r="A6234" s="18"/>
      <c r="B6234" s="19"/>
    </row>
    <row r="6235" ht="16.8" spans="1:2">
      <c r="A6235" s="18"/>
      <c r="B6235" s="19"/>
    </row>
    <row r="6236" ht="16.8" spans="1:2">
      <c r="A6236" s="18"/>
      <c r="B6236" s="19"/>
    </row>
    <row r="6237" ht="16.8" spans="1:2">
      <c r="A6237" s="18"/>
      <c r="B6237" s="19"/>
    </row>
    <row r="6238" ht="16.8" spans="1:2">
      <c r="A6238" s="18"/>
      <c r="B6238" s="19"/>
    </row>
    <row r="6239" ht="16.8" spans="1:2">
      <c r="A6239" s="18"/>
      <c r="B6239" s="19"/>
    </row>
    <row r="6240" ht="16.8" spans="1:2">
      <c r="A6240" s="18"/>
      <c r="B6240" s="19"/>
    </row>
    <row r="6241" ht="16.8" spans="1:2">
      <c r="A6241" s="18"/>
      <c r="B6241" s="19"/>
    </row>
    <row r="6242" ht="16.8" spans="1:2">
      <c r="A6242" s="18"/>
      <c r="B6242" s="19"/>
    </row>
    <row r="6243" ht="16.8" spans="1:2">
      <c r="A6243" s="18"/>
      <c r="B6243" s="19"/>
    </row>
    <row r="6244" ht="16.8" spans="1:2">
      <c r="A6244" s="18"/>
      <c r="B6244" s="19"/>
    </row>
    <row r="6245" ht="16.8" spans="1:2">
      <c r="A6245" s="18"/>
      <c r="B6245" s="19"/>
    </row>
    <row r="6246" ht="16.8" spans="1:2">
      <c r="A6246" s="18"/>
      <c r="B6246" s="19"/>
    </row>
    <row r="6247" ht="16.8" spans="1:2">
      <c r="A6247" s="18"/>
      <c r="B6247" s="19"/>
    </row>
    <row r="6248" ht="16.8" spans="1:2">
      <c r="A6248" s="18"/>
      <c r="B6248" s="19"/>
    </row>
    <row r="6249" ht="16.8" spans="1:2">
      <c r="A6249" s="18"/>
      <c r="B6249" s="19"/>
    </row>
    <row r="6250" ht="16.8" spans="1:2">
      <c r="A6250" s="18"/>
      <c r="B6250" s="19"/>
    </row>
    <row r="6251" ht="16.8" spans="1:2">
      <c r="A6251" s="18"/>
      <c r="B6251" s="19"/>
    </row>
    <row r="6252" ht="16.8" spans="1:2">
      <c r="A6252" s="18"/>
      <c r="B6252" s="19"/>
    </row>
    <row r="6253" ht="16.8" spans="1:2">
      <c r="A6253" s="18"/>
      <c r="B6253" s="19"/>
    </row>
    <row r="6254" ht="16.8" spans="1:2">
      <c r="A6254" s="18"/>
      <c r="B6254" s="19"/>
    </row>
    <row r="6255" ht="16.8" spans="1:2">
      <c r="A6255" s="18"/>
      <c r="B6255" s="19"/>
    </row>
    <row r="6256" ht="16.8" spans="1:2">
      <c r="A6256" s="18"/>
      <c r="B6256" s="19"/>
    </row>
    <row r="6257" ht="16.8" spans="1:2">
      <c r="A6257" s="18"/>
      <c r="B6257" s="19"/>
    </row>
    <row r="6258" ht="16.8" spans="1:2">
      <c r="A6258" s="18"/>
      <c r="B6258" s="19"/>
    </row>
    <row r="6259" ht="16.8" spans="1:2">
      <c r="A6259" s="18"/>
      <c r="B6259" s="19"/>
    </row>
    <row r="6260" ht="16.8" spans="1:2">
      <c r="A6260" s="18"/>
      <c r="B6260" s="19"/>
    </row>
    <row r="6261" ht="16.8" spans="1:2">
      <c r="A6261" s="18"/>
      <c r="B6261" s="19"/>
    </row>
    <row r="6262" ht="16.8" spans="1:2">
      <c r="A6262" s="18"/>
      <c r="B6262" s="19"/>
    </row>
    <row r="6263" ht="16.8" spans="1:2">
      <c r="A6263" s="18"/>
      <c r="B6263" s="19"/>
    </row>
    <row r="6264" ht="16.8" spans="1:2">
      <c r="A6264" s="18"/>
      <c r="B6264" s="19"/>
    </row>
    <row r="6265" ht="16.8" spans="1:2">
      <c r="A6265" s="18"/>
      <c r="B6265" s="19"/>
    </row>
    <row r="6266" ht="16.8" spans="1:2">
      <c r="A6266" s="18"/>
      <c r="B6266" s="19"/>
    </row>
    <row r="6267" ht="16.8" spans="1:2">
      <c r="A6267" s="18"/>
      <c r="B6267" s="19"/>
    </row>
    <row r="6268" ht="16.8" spans="1:2">
      <c r="A6268" s="18"/>
      <c r="B6268" s="19"/>
    </row>
    <row r="6269" ht="16.8" spans="1:2">
      <c r="A6269" s="18"/>
      <c r="B6269" s="19"/>
    </row>
    <row r="6270" ht="16.8" spans="1:2">
      <c r="A6270" s="18"/>
      <c r="B6270" s="19"/>
    </row>
    <row r="6271" ht="16.8" spans="1:2">
      <c r="A6271" s="18"/>
      <c r="B6271" s="19"/>
    </row>
    <row r="6272" ht="16.8" spans="1:2">
      <c r="A6272" s="18"/>
      <c r="B6272" s="19"/>
    </row>
    <row r="6273" ht="16.8" spans="1:2">
      <c r="A6273" s="18"/>
      <c r="B6273" s="19"/>
    </row>
    <row r="6274" ht="16.8" spans="1:2">
      <c r="A6274" s="18"/>
      <c r="B6274" s="19"/>
    </row>
    <row r="6275" ht="16.8" spans="1:2">
      <c r="A6275" s="18"/>
      <c r="B6275" s="19"/>
    </row>
    <row r="6276" ht="16.8" spans="1:2">
      <c r="A6276" s="18"/>
      <c r="B6276" s="19"/>
    </row>
    <row r="6277" ht="16.8" spans="1:2">
      <c r="A6277" s="18"/>
      <c r="B6277" s="19"/>
    </row>
    <row r="6278" ht="16.8" spans="1:2">
      <c r="A6278" s="18"/>
      <c r="B6278" s="19"/>
    </row>
    <row r="6279" ht="16.8" spans="1:2">
      <c r="A6279" s="18"/>
      <c r="B6279" s="19"/>
    </row>
    <row r="6280" ht="16.8" spans="1:2">
      <c r="A6280" s="18"/>
      <c r="B6280" s="19"/>
    </row>
    <row r="6281" ht="16.8" spans="1:2">
      <c r="A6281" s="18"/>
      <c r="B6281" s="19"/>
    </row>
    <row r="6282" ht="16.8" spans="1:2">
      <c r="A6282" s="18"/>
      <c r="B6282" s="19"/>
    </row>
    <row r="6283" ht="16.8" spans="1:2">
      <c r="A6283" s="18"/>
      <c r="B6283" s="19"/>
    </row>
    <row r="6284" ht="16.8" spans="1:2">
      <c r="A6284" s="18"/>
      <c r="B6284" s="19"/>
    </row>
    <row r="6285" ht="16.8" spans="1:2">
      <c r="A6285" s="18"/>
      <c r="B6285" s="19"/>
    </row>
    <row r="6286" ht="16.8" spans="1:2">
      <c r="A6286" s="18"/>
      <c r="B6286" s="19"/>
    </row>
    <row r="6287" ht="16.8" spans="1:2">
      <c r="A6287" s="18"/>
      <c r="B6287" s="19"/>
    </row>
    <row r="6288" ht="16.8" spans="1:2">
      <c r="A6288" s="18"/>
      <c r="B6288" s="19"/>
    </row>
    <row r="6289" ht="16.8" spans="1:2">
      <c r="A6289" s="18"/>
      <c r="B6289" s="19"/>
    </row>
    <row r="6290" ht="16.8" spans="1:2">
      <c r="A6290" s="18"/>
      <c r="B6290" s="19"/>
    </row>
    <row r="6291" ht="16.8" spans="1:2">
      <c r="A6291" s="18"/>
      <c r="B6291" s="19"/>
    </row>
    <row r="6292" ht="16.8" spans="1:2">
      <c r="A6292" s="18"/>
      <c r="B6292" s="19"/>
    </row>
    <row r="6293" ht="16.8" spans="1:2">
      <c r="A6293" s="18"/>
      <c r="B6293" s="19"/>
    </row>
    <row r="6294" ht="16.8" spans="1:2">
      <c r="A6294" s="18"/>
      <c r="B6294" s="19"/>
    </row>
    <row r="6295" ht="16.8" spans="1:2">
      <c r="A6295" s="18"/>
      <c r="B6295" s="19"/>
    </row>
    <row r="6296" ht="16.8" spans="1:2">
      <c r="A6296" s="18"/>
      <c r="B6296" s="19"/>
    </row>
    <row r="6297" ht="16.8" spans="1:2">
      <c r="A6297" s="18"/>
      <c r="B6297" s="19"/>
    </row>
    <row r="6298" ht="16.8" spans="1:2">
      <c r="A6298" s="18"/>
      <c r="B6298" s="19"/>
    </row>
    <row r="6299" ht="16.8" spans="1:2">
      <c r="A6299" s="18"/>
      <c r="B6299" s="19"/>
    </row>
    <row r="6300" ht="16.8" spans="1:2">
      <c r="A6300" s="18"/>
      <c r="B6300" s="19"/>
    </row>
    <row r="6301" ht="16.8" spans="1:2">
      <c r="A6301" s="18"/>
      <c r="B6301" s="19"/>
    </row>
    <row r="6302" ht="16.8" spans="1:2">
      <c r="A6302" s="18"/>
      <c r="B6302" s="19"/>
    </row>
    <row r="6303" ht="16.8" spans="1:2">
      <c r="A6303" s="18"/>
      <c r="B6303" s="19"/>
    </row>
    <row r="6304" ht="16.8" spans="1:2">
      <c r="A6304" s="18"/>
      <c r="B6304" s="19"/>
    </row>
    <row r="6305" ht="16.8" spans="1:2">
      <c r="A6305" s="18"/>
      <c r="B6305" s="19"/>
    </row>
    <row r="6306" ht="16.8" spans="1:2">
      <c r="A6306" s="18"/>
      <c r="B6306" s="19"/>
    </row>
    <row r="6307" ht="16.8" spans="1:2">
      <c r="A6307" s="18"/>
      <c r="B6307" s="19"/>
    </row>
    <row r="6308" ht="16.8" spans="1:2">
      <c r="A6308" s="18"/>
      <c r="B6308" s="19"/>
    </row>
    <row r="6309" ht="16.8" spans="1:2">
      <c r="A6309" s="18"/>
      <c r="B6309" s="19"/>
    </row>
    <row r="6310" ht="16.8" spans="1:2">
      <c r="A6310" s="18"/>
      <c r="B6310" s="19"/>
    </row>
    <row r="6311" ht="16.8" spans="1:2">
      <c r="A6311" s="18"/>
      <c r="B6311" s="19"/>
    </row>
    <row r="6312" ht="16.8" spans="1:2">
      <c r="A6312" s="18"/>
      <c r="B6312" s="19"/>
    </row>
    <row r="6313" ht="16.8" spans="1:2">
      <c r="A6313" s="18"/>
      <c r="B6313" s="19"/>
    </row>
    <row r="6314" ht="16.8" spans="1:2">
      <c r="A6314" s="18"/>
      <c r="B6314" s="19"/>
    </row>
    <row r="6315" ht="16.8" spans="1:2">
      <c r="A6315" s="18"/>
      <c r="B6315" s="19"/>
    </row>
    <row r="6316" ht="16.8" spans="1:2">
      <c r="A6316" s="18"/>
      <c r="B6316" s="19"/>
    </row>
    <row r="6317" ht="16.8" spans="1:2">
      <c r="A6317" s="18"/>
      <c r="B6317" s="19"/>
    </row>
    <row r="6318" ht="16.8" spans="1:2">
      <c r="A6318" s="18"/>
      <c r="B6318" s="19"/>
    </row>
    <row r="6319" ht="16.8" spans="1:2">
      <c r="A6319" s="18"/>
      <c r="B6319" s="19"/>
    </row>
    <row r="6320" ht="16.8" spans="1:2">
      <c r="A6320" s="18"/>
      <c r="B6320" s="19"/>
    </row>
    <row r="6321" ht="16.8" spans="1:2">
      <c r="A6321" s="18"/>
      <c r="B6321" s="19"/>
    </row>
    <row r="6322" ht="16.8" spans="1:2">
      <c r="A6322" s="18"/>
      <c r="B6322" s="19"/>
    </row>
    <row r="6323" ht="16.8" spans="1:2">
      <c r="A6323" s="18"/>
      <c r="B6323" s="19"/>
    </row>
    <row r="6324" ht="16.8" spans="1:2">
      <c r="A6324" s="18"/>
      <c r="B6324" s="19"/>
    </row>
    <row r="6325" ht="16.8" spans="1:2">
      <c r="A6325" s="18"/>
      <c r="B6325" s="19"/>
    </row>
    <row r="6326" ht="16.8" spans="1:2">
      <c r="A6326" s="18"/>
      <c r="B6326" s="19"/>
    </row>
    <row r="6327" ht="16.8" spans="1:2">
      <c r="A6327" s="18"/>
      <c r="B6327" s="19"/>
    </row>
    <row r="6328" ht="16.8" spans="1:2">
      <c r="A6328" s="18"/>
      <c r="B6328" s="19"/>
    </row>
    <row r="6329" ht="16.8" spans="1:2">
      <c r="A6329" s="18"/>
      <c r="B6329" s="19"/>
    </row>
    <row r="6330" ht="16.8" spans="1:2">
      <c r="A6330" s="18"/>
      <c r="B6330" s="19"/>
    </row>
    <row r="6331" ht="16.8" spans="1:2">
      <c r="A6331" s="18"/>
      <c r="B6331" s="19"/>
    </row>
    <row r="6332" ht="16.8" spans="1:2">
      <c r="A6332" s="18"/>
      <c r="B6332" s="19"/>
    </row>
    <row r="6333" ht="16.8" spans="1:2">
      <c r="A6333" s="18"/>
      <c r="B6333" s="19"/>
    </row>
    <row r="6334" ht="16.8" spans="1:2">
      <c r="A6334" s="18"/>
      <c r="B6334" s="19"/>
    </row>
    <row r="6335" ht="16.8" spans="1:2">
      <c r="A6335" s="18"/>
      <c r="B6335" s="19"/>
    </row>
    <row r="6336" ht="16.8" spans="1:2">
      <c r="A6336" s="18"/>
      <c r="B6336" s="19"/>
    </row>
    <row r="6337" ht="16.8" spans="1:2">
      <c r="A6337" s="18"/>
      <c r="B6337" s="19"/>
    </row>
    <row r="6338" ht="16.8" spans="1:2">
      <c r="A6338" s="18"/>
      <c r="B6338" s="19"/>
    </row>
    <row r="6339" ht="16.8" spans="1:2">
      <c r="A6339" s="18"/>
      <c r="B6339" s="19"/>
    </row>
    <row r="6340" ht="16.8" spans="1:2">
      <c r="A6340" s="18"/>
      <c r="B6340" s="19"/>
    </row>
    <row r="6341" ht="16.8" spans="1:2">
      <c r="A6341" s="18"/>
      <c r="B6341" s="19"/>
    </row>
    <row r="6342" ht="16.8" spans="1:2">
      <c r="A6342" s="18"/>
      <c r="B6342" s="19"/>
    </row>
    <row r="6343" ht="16.8" spans="1:2">
      <c r="A6343" s="18"/>
      <c r="B6343" s="19"/>
    </row>
    <row r="6344" ht="16.8" spans="1:2">
      <c r="A6344" s="18"/>
      <c r="B6344" s="19"/>
    </row>
    <row r="6345" ht="16.8" spans="1:2">
      <c r="A6345" s="18"/>
      <c r="B6345" s="19"/>
    </row>
    <row r="6346" ht="16.8" spans="1:2">
      <c r="A6346" s="18"/>
      <c r="B6346" s="19"/>
    </row>
    <row r="6347" ht="16.8" spans="1:2">
      <c r="A6347" s="18"/>
      <c r="B6347" s="19"/>
    </row>
    <row r="6348" ht="16.8" spans="1:2">
      <c r="A6348" s="18"/>
      <c r="B6348" s="19"/>
    </row>
    <row r="6349" ht="16.8" spans="1:2">
      <c r="A6349" s="18"/>
      <c r="B6349" s="19"/>
    </row>
    <row r="6350" ht="16.8" spans="1:2">
      <c r="A6350" s="18"/>
      <c r="B6350" s="19"/>
    </row>
    <row r="6351" ht="16.8" spans="1:2">
      <c r="A6351" s="18"/>
      <c r="B6351" s="19"/>
    </row>
    <row r="6352" ht="16.8" spans="1:2">
      <c r="A6352" s="18"/>
      <c r="B6352" s="19"/>
    </row>
    <row r="6353" ht="16.8" spans="1:2">
      <c r="A6353" s="18"/>
      <c r="B6353" s="19"/>
    </row>
    <row r="6354" ht="16.8" spans="1:2">
      <c r="A6354" s="18"/>
      <c r="B6354" s="19"/>
    </row>
    <row r="6355" ht="16.8" spans="1:2">
      <c r="A6355" s="18"/>
      <c r="B6355" s="19"/>
    </row>
    <row r="6356" ht="16.8" spans="1:2">
      <c r="A6356" s="18"/>
      <c r="B6356" s="19"/>
    </row>
    <row r="6357" ht="16.8" spans="1:2">
      <c r="A6357" s="18"/>
      <c r="B6357" s="19"/>
    </row>
    <row r="6358" ht="16.8" spans="1:2">
      <c r="A6358" s="18"/>
      <c r="B6358" s="19"/>
    </row>
    <row r="6359" ht="16.8" spans="1:2">
      <c r="A6359" s="18"/>
      <c r="B6359" s="19"/>
    </row>
    <row r="6360" ht="16.8" spans="1:2">
      <c r="A6360" s="18"/>
      <c r="B6360" s="19"/>
    </row>
    <row r="6361" ht="16.8" spans="1:2">
      <c r="A6361" s="18"/>
      <c r="B6361" s="19"/>
    </row>
    <row r="6362" ht="16.8" spans="1:2">
      <c r="A6362" s="18"/>
      <c r="B6362" s="19"/>
    </row>
    <row r="6363" ht="16.8" spans="1:2">
      <c r="A6363" s="18"/>
      <c r="B6363" s="19"/>
    </row>
    <row r="6364" ht="16.8" spans="1:2">
      <c r="A6364" s="18"/>
      <c r="B6364" s="19"/>
    </row>
    <row r="6365" ht="16.8" spans="1:2">
      <c r="A6365" s="18"/>
      <c r="B6365" s="19"/>
    </row>
    <row r="6366" ht="16.8" spans="1:2">
      <c r="A6366" s="18"/>
      <c r="B6366" s="19"/>
    </row>
    <row r="6367" ht="16.8" spans="1:2">
      <c r="A6367" s="18"/>
      <c r="B6367" s="19"/>
    </row>
    <row r="6368" ht="16.8" spans="1:2">
      <c r="A6368" s="18"/>
      <c r="B6368" s="19"/>
    </row>
    <row r="6369" ht="16.8" spans="1:2">
      <c r="A6369" s="18"/>
      <c r="B6369" s="19"/>
    </row>
    <row r="6370" ht="16.8" spans="1:2">
      <c r="A6370" s="18"/>
      <c r="B6370" s="19"/>
    </row>
    <row r="6371" ht="16.8" spans="1:2">
      <c r="A6371" s="18"/>
      <c r="B6371" s="19"/>
    </row>
    <row r="6372" ht="16.8" spans="1:2">
      <c r="A6372" s="18"/>
      <c r="B6372" s="19"/>
    </row>
    <row r="6373" ht="16.8" spans="1:2">
      <c r="A6373" s="18"/>
      <c r="B6373" s="19"/>
    </row>
    <row r="6374" ht="16.8" spans="1:2">
      <c r="A6374" s="18"/>
      <c r="B6374" s="19"/>
    </row>
    <row r="6375" ht="16.8" spans="1:2">
      <c r="A6375" s="18"/>
      <c r="B6375" s="19"/>
    </row>
    <row r="6376" ht="16.8" spans="1:2">
      <c r="A6376" s="18"/>
      <c r="B6376" s="19"/>
    </row>
    <row r="6377" ht="16.8" spans="1:2">
      <c r="A6377" s="18"/>
      <c r="B6377" s="19"/>
    </row>
    <row r="6378" ht="16.8" spans="1:2">
      <c r="A6378" s="18"/>
      <c r="B6378" s="19"/>
    </row>
    <row r="6379" ht="16.8" spans="1:2">
      <c r="A6379" s="18"/>
      <c r="B6379" s="19"/>
    </row>
    <row r="6380" ht="16.8" spans="1:2">
      <c r="A6380" s="18"/>
      <c r="B6380" s="19"/>
    </row>
    <row r="6381" ht="16.8" spans="1:2">
      <c r="A6381" s="18"/>
      <c r="B6381" s="19"/>
    </row>
    <row r="6382" ht="16.8" spans="1:2">
      <c r="A6382" s="18"/>
      <c r="B6382" s="19"/>
    </row>
    <row r="6383" ht="16.8" spans="1:2">
      <c r="A6383" s="18"/>
      <c r="B6383" s="19"/>
    </row>
    <row r="6384" ht="16.8" spans="1:2">
      <c r="A6384" s="18"/>
      <c r="B6384" s="19"/>
    </row>
    <row r="6385" ht="16.8" spans="1:2">
      <c r="A6385" s="18"/>
      <c r="B6385" s="19"/>
    </row>
    <row r="6386" ht="16.8" spans="1:2">
      <c r="A6386" s="18"/>
      <c r="B6386" s="19"/>
    </row>
    <row r="6387" ht="16.8" spans="1:2">
      <c r="A6387" s="18"/>
      <c r="B6387" s="19"/>
    </row>
    <row r="6388" ht="16.8" spans="1:2">
      <c r="A6388" s="18"/>
      <c r="B6388" s="19"/>
    </row>
    <row r="6389" ht="16.8" spans="1:2">
      <c r="A6389" s="18"/>
      <c r="B6389" s="19"/>
    </row>
    <row r="6390" ht="16.8" spans="1:2">
      <c r="A6390" s="18"/>
      <c r="B6390" s="19"/>
    </row>
    <row r="6391" ht="16.8" spans="1:2">
      <c r="A6391" s="18"/>
      <c r="B6391" s="19"/>
    </row>
    <row r="6392" ht="16.8" spans="1:2">
      <c r="A6392" s="18"/>
      <c r="B6392" s="19"/>
    </row>
    <row r="6393" ht="16.8" spans="1:2">
      <c r="A6393" s="18"/>
      <c r="B6393" s="19"/>
    </row>
    <row r="6394" ht="16.8" spans="1:2">
      <c r="A6394" s="18"/>
      <c r="B6394" s="19"/>
    </row>
    <row r="6395" ht="16.8" spans="1:2">
      <c r="A6395" s="18"/>
      <c r="B6395" s="19"/>
    </row>
    <row r="6396" ht="16.8" spans="1:2">
      <c r="A6396" s="18"/>
      <c r="B6396" s="19"/>
    </row>
    <row r="6397" ht="16.8" spans="1:2">
      <c r="A6397" s="18"/>
      <c r="B6397" s="19"/>
    </row>
    <row r="6398" ht="16.8" spans="1:2">
      <c r="A6398" s="18"/>
      <c r="B6398" s="19"/>
    </row>
    <row r="6399" ht="16.8" spans="1:2">
      <c r="A6399" s="18"/>
      <c r="B6399" s="19"/>
    </row>
    <row r="6400" ht="16.8" spans="1:2">
      <c r="A6400" s="18"/>
      <c r="B6400" s="19"/>
    </row>
    <row r="6401" ht="16.8" spans="1:2">
      <c r="A6401" s="18"/>
      <c r="B6401" s="19"/>
    </row>
    <row r="6402" ht="16.8" spans="1:2">
      <c r="A6402" s="18"/>
      <c r="B6402" s="19"/>
    </row>
    <row r="6403" ht="16.8" spans="1:2">
      <c r="A6403" s="18"/>
      <c r="B6403" s="19"/>
    </row>
    <row r="6404" ht="16.8" spans="1:2">
      <c r="A6404" s="18"/>
      <c r="B6404" s="19"/>
    </row>
    <row r="6405" ht="16.8" spans="1:2">
      <c r="A6405" s="18"/>
      <c r="B6405" s="19"/>
    </row>
    <row r="6406" ht="16.8" spans="1:2">
      <c r="A6406" s="18"/>
      <c r="B6406" s="19"/>
    </row>
    <row r="6407" ht="16.8" spans="1:2">
      <c r="A6407" s="18"/>
      <c r="B6407" s="19"/>
    </row>
    <row r="6408" ht="16.8" spans="1:2">
      <c r="A6408" s="18"/>
      <c r="B6408" s="19"/>
    </row>
    <row r="6409" ht="16.8" spans="1:2">
      <c r="A6409" s="18"/>
      <c r="B6409" s="19"/>
    </row>
    <row r="6410" ht="16.8" spans="1:2">
      <c r="A6410" s="18"/>
      <c r="B6410" s="19"/>
    </row>
    <row r="6411" ht="16.8" spans="1:2">
      <c r="A6411" s="18"/>
      <c r="B6411" s="19"/>
    </row>
    <row r="6412" ht="16.8" spans="1:2">
      <c r="A6412" s="18"/>
      <c r="B6412" s="19"/>
    </row>
    <row r="6413" ht="16.8" spans="1:2">
      <c r="A6413" s="18"/>
      <c r="B6413" s="19"/>
    </row>
    <row r="6414" ht="16.8" spans="1:2">
      <c r="A6414" s="18"/>
      <c r="B6414" s="19"/>
    </row>
    <row r="6415" ht="16.8" spans="1:2">
      <c r="A6415" s="18"/>
      <c r="B6415" s="19"/>
    </row>
    <row r="6416" ht="16.8" spans="1:2">
      <c r="A6416" s="18"/>
      <c r="B6416" s="19"/>
    </row>
    <row r="6417" ht="16.8" spans="1:2">
      <c r="A6417" s="18"/>
      <c r="B6417" s="19"/>
    </row>
    <row r="6418" ht="16.8" spans="1:2">
      <c r="A6418" s="18"/>
      <c r="B6418" s="19"/>
    </row>
    <row r="6419" ht="16.8" spans="1:2">
      <c r="A6419" s="18"/>
      <c r="B6419" s="19"/>
    </row>
    <row r="6420" ht="16.8" spans="1:2">
      <c r="A6420" s="18"/>
      <c r="B6420" s="19"/>
    </row>
    <row r="6421" ht="16.8" spans="1:2">
      <c r="A6421" s="18"/>
      <c r="B6421" s="19"/>
    </row>
    <row r="6422" ht="16.8" spans="1:2">
      <c r="A6422" s="18"/>
      <c r="B6422" s="19"/>
    </row>
    <row r="6423" ht="16.8" spans="1:2">
      <c r="A6423" s="18"/>
      <c r="B6423" s="19"/>
    </row>
    <row r="6424" ht="16.8" spans="1:2">
      <c r="A6424" s="18"/>
      <c r="B6424" s="19"/>
    </row>
    <row r="6425" ht="16.8" spans="1:2">
      <c r="A6425" s="18"/>
      <c r="B6425" s="19"/>
    </row>
    <row r="6426" ht="16.8" spans="1:2">
      <c r="A6426" s="18"/>
      <c r="B6426" s="19"/>
    </row>
    <row r="6427" ht="16.8" spans="1:2">
      <c r="A6427" s="18"/>
      <c r="B6427" s="19"/>
    </row>
    <row r="6428" ht="16.8" spans="1:2">
      <c r="A6428" s="18"/>
      <c r="B6428" s="19"/>
    </row>
    <row r="6429" ht="16.8" spans="1:2">
      <c r="A6429" s="18"/>
      <c r="B6429" s="19"/>
    </row>
    <row r="6430" ht="16.8" spans="1:2">
      <c r="A6430" s="18"/>
      <c r="B6430" s="19"/>
    </row>
    <row r="6431" ht="16.8" spans="1:2">
      <c r="A6431" s="18"/>
      <c r="B6431" s="19"/>
    </row>
    <row r="6432" ht="16.8" spans="1:2">
      <c r="A6432" s="18"/>
      <c r="B6432" s="19"/>
    </row>
    <row r="6433" ht="16.8" spans="1:2">
      <c r="A6433" s="18"/>
      <c r="B6433" s="19"/>
    </row>
    <row r="6434" ht="16.8" spans="1:2">
      <c r="A6434" s="18"/>
      <c r="B6434" s="19"/>
    </row>
    <row r="6435" ht="16.8" spans="1:2">
      <c r="A6435" s="18"/>
      <c r="B6435" s="19"/>
    </row>
    <row r="6436" ht="16.8" spans="1:2">
      <c r="A6436" s="18"/>
      <c r="B6436" s="19"/>
    </row>
    <row r="6437" ht="16.8" spans="1:2">
      <c r="A6437" s="18"/>
      <c r="B6437" s="19"/>
    </row>
    <row r="6438" ht="16.8" spans="1:2">
      <c r="A6438" s="18"/>
      <c r="B6438" s="19"/>
    </row>
    <row r="6439" ht="16.8" spans="1:2">
      <c r="A6439" s="18"/>
      <c r="B6439" s="19"/>
    </row>
    <row r="6440" ht="16.8" spans="1:2">
      <c r="A6440" s="18"/>
      <c r="B6440" s="19"/>
    </row>
    <row r="6441" ht="16.8" spans="1:2">
      <c r="A6441" s="18"/>
      <c r="B6441" s="19"/>
    </row>
    <row r="6442" ht="16.8" spans="1:2">
      <c r="A6442" s="18"/>
      <c r="B6442" s="19"/>
    </row>
    <row r="6443" ht="16.8" spans="1:2">
      <c r="A6443" s="18"/>
      <c r="B6443" s="19"/>
    </row>
    <row r="6444" ht="16.8" spans="1:2">
      <c r="A6444" s="18"/>
      <c r="B6444" s="19"/>
    </row>
    <row r="6445" ht="16.8" spans="1:2">
      <c r="A6445" s="18"/>
      <c r="B6445" s="19"/>
    </row>
    <row r="6446" ht="16.8" spans="1:2">
      <c r="A6446" s="18"/>
      <c r="B6446" s="19"/>
    </row>
    <row r="6447" ht="16.8" spans="1:2">
      <c r="A6447" s="18"/>
      <c r="B6447" s="19"/>
    </row>
    <row r="6448" ht="16.8" spans="1:2">
      <c r="A6448" s="18"/>
      <c r="B6448" s="19"/>
    </row>
    <row r="6449" ht="16.8" spans="1:2">
      <c r="A6449" s="18"/>
      <c r="B6449" s="19"/>
    </row>
    <row r="6450" ht="16.8" spans="1:2">
      <c r="A6450" s="18"/>
      <c r="B6450" s="19"/>
    </row>
    <row r="6451" ht="16.8" spans="1:2">
      <c r="A6451" s="18"/>
      <c r="B6451" s="19"/>
    </row>
    <row r="6452" ht="16.8" spans="1:2">
      <c r="A6452" s="18"/>
      <c r="B6452" s="19"/>
    </row>
    <row r="6453" ht="16.8" spans="1:2">
      <c r="A6453" s="18"/>
      <c r="B6453" s="19"/>
    </row>
    <row r="6454" ht="16.8" spans="1:2">
      <c r="A6454" s="18"/>
      <c r="B6454" s="19"/>
    </row>
    <row r="6455" ht="16.8" spans="1:2">
      <c r="A6455" s="18"/>
      <c r="B6455" s="19"/>
    </row>
    <row r="6456" ht="16.8" spans="1:2">
      <c r="A6456" s="18"/>
      <c r="B6456" s="19"/>
    </row>
    <row r="6457" ht="16.8" spans="1:2">
      <c r="A6457" s="18"/>
      <c r="B6457" s="19"/>
    </row>
    <row r="6458" ht="16.8" spans="1:2">
      <c r="A6458" s="18"/>
      <c r="B6458" s="19"/>
    </row>
    <row r="6459" ht="16.8" spans="1:2">
      <c r="A6459" s="18"/>
      <c r="B6459" s="19"/>
    </row>
    <row r="6460" ht="16.8" spans="1:2">
      <c r="A6460" s="18"/>
      <c r="B6460" s="19"/>
    </row>
    <row r="6461" ht="16.8" spans="1:2">
      <c r="A6461" s="18"/>
      <c r="B6461" s="19"/>
    </row>
    <row r="6462" ht="16.8" spans="1:2">
      <c r="A6462" s="18"/>
      <c r="B6462" s="19"/>
    </row>
    <row r="6463" ht="16.8" spans="1:2">
      <c r="A6463" s="18"/>
      <c r="B6463" s="19"/>
    </row>
    <row r="6464" ht="16.8" spans="1:2">
      <c r="A6464" s="18"/>
      <c r="B6464" s="19"/>
    </row>
    <row r="6465" ht="16.8" spans="1:2">
      <c r="A6465" s="18"/>
      <c r="B6465" s="19"/>
    </row>
    <row r="6466" ht="16.8" spans="1:2">
      <c r="A6466" s="18"/>
      <c r="B6466" s="19"/>
    </row>
    <row r="6467" ht="16.8" spans="1:2">
      <c r="A6467" s="18"/>
      <c r="B6467" s="19"/>
    </row>
    <row r="6468" ht="16.8" spans="1:2">
      <c r="A6468" s="18"/>
      <c r="B6468" s="19"/>
    </row>
    <row r="6469" ht="16.8" spans="1:2">
      <c r="A6469" s="18"/>
      <c r="B6469" s="19"/>
    </row>
    <row r="6470" ht="16.8" spans="1:2">
      <c r="A6470" s="18"/>
      <c r="B6470" s="19"/>
    </row>
    <row r="6471" ht="16.8" spans="1:2">
      <c r="A6471" s="18"/>
      <c r="B6471" s="19"/>
    </row>
    <row r="6472" ht="16.8" spans="1:2">
      <c r="A6472" s="18"/>
      <c r="B6472" s="19"/>
    </row>
    <row r="6473" ht="16.8" spans="1:2">
      <c r="A6473" s="18"/>
      <c r="B6473" s="19"/>
    </row>
    <row r="6474" ht="16.8" spans="1:2">
      <c r="A6474" s="18"/>
      <c r="B6474" s="19"/>
    </row>
    <row r="6475" ht="16.8" spans="1:2">
      <c r="A6475" s="18"/>
      <c r="B6475" s="19"/>
    </row>
    <row r="6476" ht="16.8" spans="1:2">
      <c r="A6476" s="18"/>
      <c r="B6476" s="19"/>
    </row>
    <row r="6477" ht="16.8" spans="1:2">
      <c r="A6477" s="18"/>
      <c r="B6477" s="19"/>
    </row>
    <row r="6478" ht="16.8" spans="1:2">
      <c r="A6478" s="18"/>
      <c r="B6478" s="19"/>
    </row>
    <row r="6479" ht="16.8" spans="1:2">
      <c r="A6479" s="18"/>
      <c r="B6479" s="19"/>
    </row>
    <row r="6480" ht="16.8" spans="1:2">
      <c r="A6480" s="18"/>
      <c r="B6480" s="19"/>
    </row>
    <row r="6481" ht="16.8" spans="1:2">
      <c r="A6481" s="18"/>
      <c r="B6481" s="19"/>
    </row>
    <row r="6482" ht="16.8" spans="1:2">
      <c r="A6482" s="18"/>
      <c r="B6482" s="19"/>
    </row>
    <row r="6483" ht="16.8" spans="1:2">
      <c r="A6483" s="18"/>
      <c r="B6483" s="19"/>
    </row>
    <row r="6484" ht="16.8" spans="1:2">
      <c r="A6484" s="18"/>
      <c r="B6484" s="19"/>
    </row>
    <row r="6485" ht="16.8" spans="1:2">
      <c r="A6485" s="18"/>
      <c r="B6485" s="19"/>
    </row>
    <row r="6486" ht="16.8" spans="1:2">
      <c r="A6486" s="18"/>
      <c r="B6486" s="19"/>
    </row>
    <row r="6487" ht="16.8" spans="1:2">
      <c r="A6487" s="18"/>
      <c r="B6487" s="19"/>
    </row>
    <row r="6488" ht="16.8" spans="1:2">
      <c r="A6488" s="18"/>
      <c r="B6488" s="19"/>
    </row>
    <row r="6489" ht="16.8" spans="1:2">
      <c r="A6489" s="18"/>
      <c r="B6489" s="19"/>
    </row>
    <row r="6490" ht="16.8" spans="1:2">
      <c r="A6490" s="18"/>
      <c r="B6490" s="19"/>
    </row>
    <row r="6491" ht="16.8" spans="1:2">
      <c r="A6491" s="18"/>
      <c r="B6491" s="19"/>
    </row>
    <row r="6492" ht="16.8" spans="1:2">
      <c r="A6492" s="18"/>
      <c r="B6492" s="19"/>
    </row>
    <row r="6493" ht="16.8" spans="1:2">
      <c r="A6493" s="18"/>
      <c r="B6493" s="19"/>
    </row>
    <row r="6494" ht="16.8" spans="1:2">
      <c r="A6494" s="18"/>
      <c r="B6494" s="19"/>
    </row>
    <row r="6495" ht="16.8" spans="1:2">
      <c r="A6495" s="18"/>
      <c r="B6495" s="19"/>
    </row>
    <row r="6496" ht="16.8" spans="1:2">
      <c r="A6496" s="18"/>
      <c r="B6496" s="19"/>
    </row>
    <row r="6497" ht="16.8" spans="1:2">
      <c r="A6497" s="18"/>
      <c r="B6497" s="19"/>
    </row>
    <row r="6498" ht="16.8" spans="1:2">
      <c r="A6498" s="18"/>
      <c r="B6498" s="19"/>
    </row>
    <row r="6499" ht="16.8" spans="1:2">
      <c r="A6499" s="18"/>
      <c r="B6499" s="19"/>
    </row>
    <row r="6500" ht="16.8" spans="1:2">
      <c r="A6500" s="18"/>
      <c r="B6500" s="19"/>
    </row>
    <row r="6501" ht="16.8" spans="1:2">
      <c r="A6501" s="18"/>
      <c r="B6501" s="19"/>
    </row>
    <row r="6502" ht="16.8" spans="1:2">
      <c r="A6502" s="18"/>
      <c r="B6502" s="19"/>
    </row>
    <row r="6503" ht="16.8" spans="1:2">
      <c r="A6503" s="18"/>
      <c r="B6503" s="19"/>
    </row>
    <row r="6504" ht="16.8" spans="1:2">
      <c r="A6504" s="18"/>
      <c r="B6504" s="19"/>
    </row>
    <row r="6505" ht="16.8" spans="1:2">
      <c r="A6505" s="18"/>
      <c r="B6505" s="19"/>
    </row>
    <row r="6506" ht="16.8" spans="1:2">
      <c r="A6506" s="18"/>
      <c r="B6506" s="19"/>
    </row>
    <row r="6507" ht="16.8" spans="1:2">
      <c r="A6507" s="18"/>
      <c r="B6507" s="19"/>
    </row>
    <row r="6508" ht="16.8" spans="1:2">
      <c r="A6508" s="18"/>
      <c r="B6508" s="19"/>
    </row>
    <row r="6509" ht="16.8" spans="1:2">
      <c r="A6509" s="18"/>
      <c r="B6509" s="19"/>
    </row>
    <row r="6510" ht="16.8" spans="1:2">
      <c r="A6510" s="18"/>
      <c r="B6510" s="19"/>
    </row>
    <row r="6511" ht="16.8" spans="1:2">
      <c r="A6511" s="18"/>
      <c r="B6511" s="19"/>
    </row>
    <row r="6512" ht="16.8" spans="1:2">
      <c r="A6512" s="18"/>
      <c r="B6512" s="19"/>
    </row>
    <row r="6513" ht="16.8" spans="1:2">
      <c r="A6513" s="18"/>
      <c r="B6513" s="19"/>
    </row>
    <row r="6514" ht="16.8" spans="1:2">
      <c r="A6514" s="18"/>
      <c r="B6514" s="19"/>
    </row>
    <row r="6515" ht="16.8" spans="1:2">
      <c r="A6515" s="18"/>
      <c r="B6515" s="19"/>
    </row>
    <row r="6516" ht="16.8" spans="1:2">
      <c r="A6516" s="18"/>
      <c r="B6516" s="19"/>
    </row>
    <row r="6517" ht="16.8" spans="1:2">
      <c r="A6517" s="18"/>
      <c r="B6517" s="19"/>
    </row>
    <row r="6518" ht="16.8" spans="1:2">
      <c r="A6518" s="18"/>
      <c r="B6518" s="19"/>
    </row>
    <row r="6519" ht="16.8" spans="1:2">
      <c r="A6519" s="18"/>
      <c r="B6519" s="19"/>
    </row>
    <row r="6520" ht="16.8" spans="1:2">
      <c r="A6520" s="18"/>
      <c r="B6520" s="19"/>
    </row>
    <row r="6521" ht="16.8" spans="1:2">
      <c r="A6521" s="18"/>
      <c r="B6521" s="19"/>
    </row>
    <row r="6522" ht="16.8" spans="1:2">
      <c r="A6522" s="18"/>
      <c r="B6522" s="19"/>
    </row>
    <row r="6523" ht="16.8" spans="1:2">
      <c r="A6523" s="18"/>
      <c r="B6523" s="19"/>
    </row>
    <row r="6524" ht="16.8" spans="1:2">
      <c r="A6524" s="18"/>
      <c r="B6524" s="19"/>
    </row>
    <row r="6525" ht="16.8" spans="1:2">
      <c r="A6525" s="18"/>
      <c r="B6525" s="19"/>
    </row>
    <row r="6526" ht="16.8" spans="1:2">
      <c r="A6526" s="18"/>
      <c r="B6526" s="19"/>
    </row>
    <row r="6527" ht="16.8" spans="1:2">
      <c r="A6527" s="18"/>
      <c r="B6527" s="19"/>
    </row>
    <row r="6528" ht="16.8" spans="1:2">
      <c r="A6528" s="18"/>
      <c r="B6528" s="19"/>
    </row>
    <row r="6529" ht="16.8" spans="1:2">
      <c r="A6529" s="18"/>
      <c r="B6529" s="19"/>
    </row>
    <row r="6530" ht="16.8" spans="1:2">
      <c r="A6530" s="18"/>
      <c r="B6530" s="19"/>
    </row>
    <row r="6531" ht="16.8" spans="1:2">
      <c r="A6531" s="18"/>
      <c r="B6531" s="19"/>
    </row>
    <row r="6532" ht="16.8" spans="1:2">
      <c r="A6532" s="18"/>
      <c r="B6532" s="19"/>
    </row>
    <row r="6533" ht="16.8" spans="1:2">
      <c r="A6533" s="18"/>
      <c r="B6533" s="19"/>
    </row>
    <row r="6534" ht="16.8" spans="1:2">
      <c r="A6534" s="18"/>
      <c r="B6534" s="19"/>
    </row>
    <row r="6535" ht="16.8" spans="1:2">
      <c r="A6535" s="18"/>
      <c r="B6535" s="19"/>
    </row>
    <row r="6536" ht="16.8" spans="1:2">
      <c r="A6536" s="18"/>
      <c r="B6536" s="19"/>
    </row>
    <row r="6537" ht="16.8" spans="1:2">
      <c r="A6537" s="18"/>
      <c r="B6537" s="19"/>
    </row>
    <row r="6538" ht="16.8" spans="1:2">
      <c r="A6538" s="18"/>
      <c r="B6538" s="19"/>
    </row>
    <row r="6539" ht="16.8" spans="1:2">
      <c r="A6539" s="18"/>
      <c r="B6539" s="19"/>
    </row>
    <row r="6540" ht="16.8" spans="1:2">
      <c r="A6540" s="18"/>
      <c r="B6540" s="19"/>
    </row>
    <row r="6541" ht="16.8" spans="1:2">
      <c r="A6541" s="18"/>
      <c r="B6541" s="19"/>
    </row>
    <row r="6542" ht="16.8" spans="1:2">
      <c r="A6542" s="18"/>
      <c r="B6542" s="19"/>
    </row>
    <row r="6543" ht="16.8" spans="1:2">
      <c r="A6543" s="18"/>
      <c r="B6543" s="19"/>
    </row>
    <row r="6544" ht="16.8" spans="1:2">
      <c r="A6544" s="18"/>
      <c r="B6544" s="19"/>
    </row>
    <row r="6545" ht="16.8" spans="1:2">
      <c r="A6545" s="18"/>
      <c r="B6545" s="19"/>
    </row>
    <row r="6546" ht="16.8" spans="1:2">
      <c r="A6546" s="18"/>
      <c r="B6546" s="19"/>
    </row>
    <row r="6547" ht="16.8" spans="1:2">
      <c r="A6547" s="18"/>
      <c r="B6547" s="19"/>
    </row>
    <row r="6548" ht="16.8" spans="1:2">
      <c r="A6548" s="18"/>
      <c r="B6548" s="19"/>
    </row>
    <row r="6549" ht="16.8" spans="1:2">
      <c r="A6549" s="18"/>
      <c r="B6549" s="19"/>
    </row>
    <row r="6550" ht="16.8" spans="1:2">
      <c r="A6550" s="18"/>
      <c r="B6550" s="19"/>
    </row>
    <row r="6551" ht="16.8" spans="1:2">
      <c r="A6551" s="18"/>
      <c r="B6551" s="19"/>
    </row>
    <row r="6552" ht="16.8" spans="1:2">
      <c r="A6552" s="18"/>
      <c r="B6552" s="19"/>
    </row>
    <row r="6553" ht="16.8" spans="1:2">
      <c r="A6553" s="18"/>
      <c r="B6553" s="19"/>
    </row>
    <row r="6554" ht="16.8" spans="1:2">
      <c r="A6554" s="18"/>
      <c r="B6554" s="19"/>
    </row>
    <row r="6555" ht="16.8" spans="1:2">
      <c r="A6555" s="18"/>
      <c r="B6555" s="19"/>
    </row>
    <row r="6556" ht="16.8" spans="1:2">
      <c r="A6556" s="18"/>
      <c r="B6556" s="19"/>
    </row>
    <row r="6557" ht="16.8" spans="1:2">
      <c r="A6557" s="18"/>
      <c r="B6557" s="19"/>
    </row>
    <row r="6558" ht="16.8" spans="1:2">
      <c r="A6558" s="18"/>
      <c r="B6558" s="19"/>
    </row>
    <row r="6559" ht="16.8" spans="1:2">
      <c r="A6559" s="18"/>
      <c r="B6559" s="19"/>
    </row>
    <row r="6560" ht="16.8" spans="1:2">
      <c r="A6560" s="18"/>
      <c r="B6560" s="19"/>
    </row>
    <row r="6561" ht="16.8" spans="1:2">
      <c r="A6561" s="18"/>
      <c r="B6561" s="19"/>
    </row>
    <row r="6562" ht="16.8" spans="1:2">
      <c r="A6562" s="18"/>
      <c r="B6562" s="19"/>
    </row>
    <row r="6563" ht="16.8" spans="1:2">
      <c r="A6563" s="18"/>
      <c r="B6563" s="19"/>
    </row>
    <row r="6564" ht="16.8" spans="1:2">
      <c r="A6564" s="18"/>
      <c r="B6564" s="19"/>
    </row>
    <row r="6565" ht="16.8" spans="1:2">
      <c r="A6565" s="18"/>
      <c r="B6565" s="19"/>
    </row>
    <row r="6566" ht="16.8" spans="1:2">
      <c r="A6566" s="18"/>
      <c r="B6566" s="19"/>
    </row>
    <row r="6567" ht="16.8" spans="1:2">
      <c r="A6567" s="18"/>
      <c r="B6567" s="19"/>
    </row>
    <row r="6568" ht="16.8" spans="1:2">
      <c r="A6568" s="18"/>
      <c r="B6568" s="19"/>
    </row>
    <row r="6569" ht="16.8" spans="1:2">
      <c r="A6569" s="18"/>
      <c r="B6569" s="19"/>
    </row>
    <row r="6570" ht="16.8" spans="1:2">
      <c r="A6570" s="18"/>
      <c r="B6570" s="19"/>
    </row>
    <row r="6571" ht="16.8" spans="1:2">
      <c r="A6571" s="18"/>
      <c r="B6571" s="19"/>
    </row>
    <row r="6572" ht="16.8" spans="1:2">
      <c r="A6572" s="18"/>
      <c r="B6572" s="19"/>
    </row>
    <row r="6573" ht="16.8" spans="1:2">
      <c r="A6573" s="18"/>
      <c r="B6573" s="19"/>
    </row>
    <row r="6574" ht="16.8" spans="1:2">
      <c r="A6574" s="18"/>
      <c r="B6574" s="19"/>
    </row>
    <row r="6575" ht="16.8" spans="1:2">
      <c r="A6575" s="18"/>
      <c r="B6575" s="19"/>
    </row>
    <row r="6576" ht="16.8" spans="1:2">
      <c r="A6576" s="18"/>
      <c r="B6576" s="19"/>
    </row>
    <row r="6577" ht="16.8" spans="1:2">
      <c r="A6577" s="18"/>
      <c r="B6577" s="19"/>
    </row>
    <row r="6578" ht="16.8" spans="1:2">
      <c r="A6578" s="18"/>
      <c r="B6578" s="19"/>
    </row>
    <row r="6579" ht="16.8" spans="1:2">
      <c r="A6579" s="18"/>
      <c r="B6579" s="19"/>
    </row>
    <row r="6580" ht="16.8" spans="1:2">
      <c r="A6580" s="18"/>
      <c r="B6580" s="19"/>
    </row>
    <row r="6581" ht="16.8" spans="1:2">
      <c r="A6581" s="18"/>
      <c r="B6581" s="19"/>
    </row>
    <row r="6582" ht="16.8" spans="1:2">
      <c r="A6582" s="18"/>
      <c r="B6582" s="19"/>
    </row>
    <row r="6583" ht="16.8" spans="1:2">
      <c r="A6583" s="18"/>
      <c r="B6583" s="19"/>
    </row>
    <row r="6584" ht="16.8" spans="1:2">
      <c r="A6584" s="18"/>
      <c r="B6584" s="19"/>
    </row>
    <row r="6585" ht="16.8" spans="1:2">
      <c r="A6585" s="18"/>
      <c r="B6585" s="19"/>
    </row>
    <row r="6586" ht="16.8" spans="1:2">
      <c r="A6586" s="18"/>
      <c r="B6586" s="19"/>
    </row>
    <row r="6587" ht="16.8" spans="1:2">
      <c r="A6587" s="18"/>
      <c r="B6587" s="19"/>
    </row>
    <row r="6588" ht="16.8" spans="1:2">
      <c r="A6588" s="18"/>
      <c r="B6588" s="19"/>
    </row>
    <row r="6589" ht="16.8" spans="1:2">
      <c r="A6589" s="18"/>
      <c r="B6589" s="19"/>
    </row>
    <row r="6590" ht="16.8" spans="1:2">
      <c r="A6590" s="18"/>
      <c r="B6590" s="19"/>
    </row>
    <row r="6591" ht="16.8" spans="1:2">
      <c r="A6591" s="18"/>
      <c r="B6591" s="19"/>
    </row>
    <row r="6592" ht="16.8" spans="1:2">
      <c r="A6592" s="18"/>
      <c r="B6592" s="19"/>
    </row>
    <row r="6593" ht="16.8" spans="1:2">
      <c r="A6593" s="18"/>
      <c r="B6593" s="19"/>
    </row>
    <row r="6594" ht="16.8" spans="1:2">
      <c r="A6594" s="18"/>
      <c r="B6594" s="19"/>
    </row>
    <row r="6595" ht="16.8" spans="1:2">
      <c r="A6595" s="18"/>
      <c r="B6595" s="19"/>
    </row>
    <row r="6596" ht="16.8" spans="1:2">
      <c r="A6596" s="18"/>
      <c r="B6596" s="19"/>
    </row>
    <row r="6597" ht="16.8" spans="1:2">
      <c r="A6597" s="18"/>
      <c r="B6597" s="19"/>
    </row>
    <row r="6598" ht="16.8" spans="1:2">
      <c r="A6598" s="18"/>
      <c r="B6598" s="19"/>
    </row>
    <row r="6599" ht="16.8" spans="1:2">
      <c r="A6599" s="18"/>
      <c r="B6599" s="19"/>
    </row>
    <row r="6600" ht="16.8" spans="1:2">
      <c r="A6600" s="18"/>
      <c r="B6600" s="19"/>
    </row>
    <row r="6601" ht="16.8" spans="1:2">
      <c r="A6601" s="18"/>
      <c r="B6601" s="19"/>
    </row>
    <row r="6602" ht="16.8" spans="1:2">
      <c r="A6602" s="18"/>
      <c r="B6602" s="19"/>
    </row>
    <row r="6603" ht="16.8" spans="1:2">
      <c r="A6603" s="18"/>
      <c r="B6603" s="19"/>
    </row>
    <row r="6604" ht="16.8" spans="1:2">
      <c r="A6604" s="18"/>
      <c r="B6604" s="19"/>
    </row>
    <row r="6605" ht="16.8" spans="1:2">
      <c r="A6605" s="18"/>
      <c r="B6605" s="19"/>
    </row>
    <row r="6606" ht="16.8" spans="1:2">
      <c r="A6606" s="18"/>
      <c r="B6606" s="19"/>
    </row>
    <row r="6607" ht="16.8" spans="1:2">
      <c r="A6607" s="18"/>
      <c r="B6607" s="19"/>
    </row>
    <row r="6608" ht="16.8" spans="1:2">
      <c r="A6608" s="18"/>
      <c r="B6608" s="19"/>
    </row>
    <row r="6609" ht="16.8" spans="1:2">
      <c r="A6609" s="18"/>
      <c r="B6609" s="19"/>
    </row>
    <row r="6610" ht="16.8" spans="1:2">
      <c r="A6610" s="18"/>
      <c r="B6610" s="19"/>
    </row>
    <row r="6611" ht="16.8" spans="1:2">
      <c r="A6611" s="18"/>
      <c r="B6611" s="19"/>
    </row>
    <row r="6612" ht="16.8" spans="1:2">
      <c r="A6612" s="18"/>
      <c r="B6612" s="19"/>
    </row>
    <row r="6613" ht="16.8" spans="1:2">
      <c r="A6613" s="18"/>
      <c r="B6613" s="19"/>
    </row>
    <row r="6614" ht="16.8" spans="1:2">
      <c r="A6614" s="18"/>
      <c r="B6614" s="19"/>
    </row>
    <row r="6615" ht="16.8" spans="1:2">
      <c r="A6615" s="18"/>
      <c r="B6615" s="19"/>
    </row>
    <row r="6616" ht="16.8" spans="1:2">
      <c r="A6616" s="18"/>
      <c r="B6616" s="19"/>
    </row>
    <row r="6617" ht="16.8" spans="1:2">
      <c r="A6617" s="18"/>
      <c r="B6617" s="19"/>
    </row>
    <row r="6618" ht="16.8" spans="1:2">
      <c r="A6618" s="18"/>
      <c r="B6618" s="19"/>
    </row>
    <row r="6619" ht="16.8" spans="1:2">
      <c r="A6619" s="18"/>
      <c r="B6619" s="19"/>
    </row>
    <row r="6620" ht="16.8" spans="1:2">
      <c r="A6620" s="18"/>
      <c r="B6620" s="19"/>
    </row>
    <row r="6621" ht="16.8" spans="1:2">
      <c r="A6621" s="18"/>
      <c r="B6621" s="19"/>
    </row>
    <row r="6622" ht="16.8" spans="1:2">
      <c r="A6622" s="18"/>
      <c r="B6622" s="19"/>
    </row>
    <row r="6623" ht="16.8" spans="1:2">
      <c r="A6623" s="18"/>
      <c r="B6623" s="19"/>
    </row>
    <row r="6624" ht="16.8" spans="1:2">
      <c r="A6624" s="18"/>
      <c r="B6624" s="19"/>
    </row>
    <row r="6625" ht="16.8" spans="1:2">
      <c r="A6625" s="18"/>
      <c r="B6625" s="19"/>
    </row>
    <row r="6626" ht="16.8" spans="1:2">
      <c r="A6626" s="18"/>
      <c r="B6626" s="19"/>
    </row>
    <row r="6627" ht="16.8" spans="1:2">
      <c r="A6627" s="18"/>
      <c r="B6627" s="19"/>
    </row>
    <row r="6628" ht="16.8" spans="1:2">
      <c r="A6628" s="18"/>
      <c r="B6628" s="19"/>
    </row>
    <row r="6629" ht="16.8" spans="1:2">
      <c r="A6629" s="18"/>
      <c r="B6629" s="19"/>
    </row>
    <row r="6630" ht="16.8" spans="1:2">
      <c r="A6630" s="18"/>
      <c r="B6630" s="19"/>
    </row>
    <row r="6631" ht="16.8" spans="1:2">
      <c r="A6631" s="18"/>
      <c r="B6631" s="19"/>
    </row>
    <row r="6632" ht="16.8" spans="1:2">
      <c r="A6632" s="18"/>
      <c r="B6632" s="19"/>
    </row>
    <row r="6633" ht="16.8" spans="1:2">
      <c r="A6633" s="18"/>
      <c r="B6633" s="19"/>
    </row>
    <row r="6634" ht="16.8" spans="1:2">
      <c r="A6634" s="18"/>
      <c r="B6634" s="19"/>
    </row>
    <row r="6635" ht="16.8" spans="1:2">
      <c r="A6635" s="18"/>
      <c r="B6635" s="19"/>
    </row>
    <row r="6636" ht="16.8" spans="1:2">
      <c r="A6636" s="18"/>
      <c r="B6636" s="19"/>
    </row>
    <row r="6637" ht="16.8" spans="1:2">
      <c r="A6637" s="18"/>
      <c r="B6637" s="19"/>
    </row>
    <row r="6638" ht="16.8" spans="1:2">
      <c r="A6638" s="18"/>
      <c r="B6638" s="19"/>
    </row>
    <row r="6639" ht="16.8" spans="1:2">
      <c r="A6639" s="18"/>
      <c r="B6639" s="19"/>
    </row>
    <row r="6640" ht="16.8" spans="1:2">
      <c r="A6640" s="18"/>
      <c r="B6640" s="19"/>
    </row>
    <row r="6641" ht="16.8" spans="1:2">
      <c r="A6641" s="18"/>
      <c r="B6641" s="19"/>
    </row>
    <row r="6642" ht="16.8" spans="1:2">
      <c r="A6642" s="18"/>
      <c r="B6642" s="19"/>
    </row>
    <row r="6643" ht="16.8" spans="1:2">
      <c r="A6643" s="18"/>
      <c r="B6643" s="19"/>
    </row>
    <row r="6644" ht="16.8" spans="1:2">
      <c r="A6644" s="18"/>
      <c r="B6644" s="19"/>
    </row>
    <row r="6645" ht="16.8" spans="1:2">
      <c r="A6645" s="18"/>
      <c r="B6645" s="19"/>
    </row>
    <row r="6646" ht="16.8" spans="1:2">
      <c r="A6646" s="18"/>
      <c r="B6646" s="19"/>
    </row>
    <row r="6647" ht="16.8" spans="1:2">
      <c r="A6647" s="18"/>
      <c r="B6647" s="19"/>
    </row>
    <row r="6648" ht="16.8" spans="1:2">
      <c r="A6648" s="18"/>
      <c r="B6648" s="19"/>
    </row>
    <row r="6649" ht="16.8" spans="1:2">
      <c r="A6649" s="18"/>
      <c r="B6649" s="19"/>
    </row>
    <row r="6650" ht="16.8" spans="1:2">
      <c r="A6650" s="18"/>
      <c r="B6650" s="19"/>
    </row>
    <row r="6651" ht="16.8" spans="1:2">
      <c r="A6651" s="18"/>
      <c r="B6651" s="19"/>
    </row>
    <row r="6652" ht="16.8" spans="1:2">
      <c r="A6652" s="18"/>
      <c r="B6652" s="19"/>
    </row>
    <row r="6653" ht="16.8" spans="1:2">
      <c r="A6653" s="18"/>
      <c r="B6653" s="19"/>
    </row>
    <row r="6654" ht="16.8" spans="1:2">
      <c r="A6654" s="18"/>
      <c r="B6654" s="19"/>
    </row>
    <row r="6655" ht="16.8" spans="1:2">
      <c r="A6655" s="18"/>
      <c r="B6655" s="19"/>
    </row>
    <row r="6656" ht="16.8" spans="1:2">
      <c r="A6656" s="18"/>
      <c r="B6656" s="19"/>
    </row>
    <row r="6657" ht="16.8" spans="1:2">
      <c r="A6657" s="18"/>
      <c r="B6657" s="19"/>
    </row>
    <row r="6658" ht="16.8" spans="1:2">
      <c r="A6658" s="18"/>
      <c r="B6658" s="19"/>
    </row>
    <row r="6659" ht="16.8" spans="1:2">
      <c r="A6659" s="18"/>
      <c r="B6659" s="19"/>
    </row>
    <row r="6660" ht="16.8" spans="1:2">
      <c r="A6660" s="18"/>
      <c r="B6660" s="19"/>
    </row>
    <row r="6661" ht="16.8" spans="1:2">
      <c r="A6661" s="18"/>
      <c r="B6661" s="19"/>
    </row>
    <row r="6662" ht="16.8" spans="1:2">
      <c r="A6662" s="18"/>
      <c r="B6662" s="19"/>
    </row>
    <row r="6663" ht="16.8" spans="1:2">
      <c r="A6663" s="18"/>
      <c r="B6663" s="19"/>
    </row>
    <row r="6664" ht="16.8" spans="1:2">
      <c r="A6664" s="18"/>
      <c r="B6664" s="19"/>
    </row>
    <row r="6665" ht="16.8" spans="1:2">
      <c r="A6665" s="18"/>
      <c r="B6665" s="19"/>
    </row>
    <row r="6666" ht="16.8" spans="1:2">
      <c r="A6666" s="18"/>
      <c r="B6666" s="19"/>
    </row>
    <row r="6667" ht="16.8" spans="1:2">
      <c r="A6667" s="18"/>
      <c r="B6667" s="19"/>
    </row>
    <row r="6668" ht="16.8" spans="1:2">
      <c r="A6668" s="18"/>
      <c r="B6668" s="19"/>
    </row>
    <row r="6669" ht="16.8" spans="1:2">
      <c r="A6669" s="18"/>
      <c r="B6669" s="19"/>
    </row>
    <row r="6670" ht="16.8" spans="1:2">
      <c r="A6670" s="18"/>
      <c r="B6670" s="19"/>
    </row>
    <row r="6671" ht="16.8" spans="1:2">
      <c r="A6671" s="18"/>
      <c r="B6671" s="19"/>
    </row>
    <row r="6672" ht="16.8" spans="1:2">
      <c r="A6672" s="18"/>
      <c r="B6672" s="19"/>
    </row>
    <row r="6673" ht="16.8" spans="1:2">
      <c r="A6673" s="18"/>
      <c r="B6673" s="19"/>
    </row>
    <row r="6674" ht="16.8" spans="1:2">
      <c r="A6674" s="18"/>
      <c r="B6674" s="19"/>
    </row>
    <row r="6675" ht="16.8" spans="1:2">
      <c r="A6675" s="18"/>
      <c r="B6675" s="19"/>
    </row>
    <row r="6676" ht="16.8" spans="1:2">
      <c r="A6676" s="18"/>
      <c r="B6676" s="19"/>
    </row>
    <row r="6677" ht="16.8" spans="1:2">
      <c r="A6677" s="18"/>
      <c r="B6677" s="19"/>
    </row>
    <row r="6678" ht="16.8" spans="1:2">
      <c r="A6678" s="18"/>
      <c r="B6678" s="19"/>
    </row>
    <row r="6679" ht="16.8" spans="1:2">
      <c r="A6679" s="18"/>
      <c r="B6679" s="19"/>
    </row>
    <row r="6680" ht="16.8" spans="1:2">
      <c r="A6680" s="18"/>
      <c r="B6680" s="19"/>
    </row>
    <row r="6681" ht="16.8" spans="1:2">
      <c r="A6681" s="18"/>
      <c r="B6681" s="19"/>
    </row>
    <row r="6682" ht="16.8" spans="1:2">
      <c r="A6682" s="18"/>
      <c r="B6682" s="19"/>
    </row>
    <row r="6683" ht="16.8" spans="1:2">
      <c r="A6683" s="18"/>
      <c r="B6683" s="19"/>
    </row>
    <row r="6684" ht="16.8" spans="1:2">
      <c r="A6684" s="18"/>
      <c r="B6684" s="19"/>
    </row>
    <row r="6685" ht="16.8" spans="1:2">
      <c r="A6685" s="18"/>
      <c r="B6685" s="19"/>
    </row>
    <row r="6686" ht="16.8" spans="1:2">
      <c r="A6686" s="18"/>
      <c r="B6686" s="19"/>
    </row>
    <row r="6687" ht="16.8" spans="1:2">
      <c r="A6687" s="18"/>
      <c r="B6687" s="19"/>
    </row>
    <row r="6688" ht="16.8" spans="1:2">
      <c r="A6688" s="18"/>
      <c r="B6688" s="19"/>
    </row>
    <row r="6689" ht="16.8" spans="1:2">
      <c r="A6689" s="18"/>
      <c r="B6689" s="19"/>
    </row>
    <row r="6690" ht="16.8" spans="1:2">
      <c r="A6690" s="18"/>
      <c r="B6690" s="19"/>
    </row>
    <row r="6691" ht="16.8" spans="1:2">
      <c r="A6691" s="18"/>
      <c r="B6691" s="19"/>
    </row>
    <row r="6692" ht="16.8" spans="1:2">
      <c r="A6692" s="18"/>
      <c r="B6692" s="19"/>
    </row>
    <row r="6693" ht="16.8" spans="1:2">
      <c r="A6693" s="18"/>
      <c r="B6693" s="19"/>
    </row>
    <row r="6694" ht="16.8" spans="1:2">
      <c r="A6694" s="18"/>
      <c r="B6694" s="19"/>
    </row>
    <row r="6695" ht="16.8" spans="1:2">
      <c r="A6695" s="18"/>
      <c r="B6695" s="19"/>
    </row>
    <row r="6696" ht="16.8" spans="1:2">
      <c r="A6696" s="18"/>
      <c r="B6696" s="19"/>
    </row>
    <row r="6697" ht="16.8" spans="1:2">
      <c r="A6697" s="18"/>
      <c r="B6697" s="19"/>
    </row>
    <row r="6698" ht="16.8" spans="1:2">
      <c r="A6698" s="18"/>
      <c r="B6698" s="19"/>
    </row>
    <row r="6699" ht="16.8" spans="1:2">
      <c r="A6699" s="18"/>
      <c r="B6699" s="19"/>
    </row>
    <row r="6700" ht="16.8" spans="1:2">
      <c r="A6700" s="18"/>
      <c r="B6700" s="19"/>
    </row>
    <row r="6701" ht="16.8" spans="1:2">
      <c r="A6701" s="18"/>
      <c r="B6701" s="19"/>
    </row>
    <row r="6702" ht="16.8" spans="1:2">
      <c r="A6702" s="18"/>
      <c r="B6702" s="19"/>
    </row>
    <row r="6703" ht="16.8" spans="1:2">
      <c r="A6703" s="18"/>
      <c r="B6703" s="19"/>
    </row>
    <row r="6704" ht="16.8" spans="1:2">
      <c r="A6704" s="18"/>
      <c r="B6704" s="19"/>
    </row>
    <row r="6705" ht="16.8" spans="1:2">
      <c r="A6705" s="18"/>
      <c r="B6705" s="19"/>
    </row>
    <row r="6706" ht="16.8" spans="1:2">
      <c r="A6706" s="18"/>
      <c r="B6706" s="19"/>
    </row>
    <row r="6707" ht="16.8" spans="1:2">
      <c r="A6707" s="18"/>
      <c r="B6707" s="19"/>
    </row>
    <row r="6708" ht="16.8" spans="1:2">
      <c r="A6708" s="18"/>
      <c r="B6708" s="19"/>
    </row>
    <row r="6709" ht="16.8" spans="1:2">
      <c r="A6709" s="18"/>
      <c r="B6709" s="19"/>
    </row>
    <row r="6710" ht="16.8" spans="1:2">
      <c r="A6710" s="18"/>
      <c r="B6710" s="19"/>
    </row>
    <row r="6711" ht="16.8" spans="1:2">
      <c r="A6711" s="18"/>
      <c r="B6711" s="19"/>
    </row>
    <row r="6712" ht="16.8" spans="1:2">
      <c r="A6712" s="18"/>
      <c r="B6712" s="19"/>
    </row>
    <row r="6713" ht="16.8" spans="1:2">
      <c r="A6713" s="18"/>
      <c r="B6713" s="19"/>
    </row>
    <row r="6714" ht="16.8" spans="1:2">
      <c r="A6714" s="18"/>
      <c r="B6714" s="19"/>
    </row>
    <row r="6715" ht="16.8" spans="1:2">
      <c r="A6715" s="18"/>
      <c r="B6715" s="19"/>
    </row>
    <row r="6716" ht="16.8" spans="1:2">
      <c r="A6716" s="18"/>
      <c r="B6716" s="19"/>
    </row>
    <row r="6717" ht="16.8" spans="1:2">
      <c r="A6717" s="18"/>
      <c r="B6717" s="19"/>
    </row>
    <row r="6718" ht="16.8" spans="1:2">
      <c r="A6718" s="18"/>
      <c r="B6718" s="19"/>
    </row>
    <row r="6719" ht="16.8" spans="1:2">
      <c r="A6719" s="18"/>
      <c r="B6719" s="19"/>
    </row>
    <row r="6720" ht="16.8" spans="1:2">
      <c r="A6720" s="18"/>
      <c r="B6720" s="19"/>
    </row>
    <row r="6721" ht="16.8" spans="1:2">
      <c r="A6721" s="18"/>
      <c r="B6721" s="19"/>
    </row>
    <row r="6722" ht="16.8" spans="1:2">
      <c r="A6722" s="18"/>
      <c r="B6722" s="19"/>
    </row>
    <row r="6723" ht="16.8" spans="1:2">
      <c r="A6723" s="18"/>
      <c r="B6723" s="19"/>
    </row>
    <row r="6724" ht="16.8" spans="1:2">
      <c r="A6724" s="18"/>
      <c r="B6724" s="19"/>
    </row>
    <row r="6725" ht="16.8" spans="1:2">
      <c r="A6725" s="18"/>
      <c r="B6725" s="19"/>
    </row>
    <row r="6726" ht="16.8" spans="1:2">
      <c r="A6726" s="18"/>
      <c r="B6726" s="19"/>
    </row>
    <row r="6727" ht="16.8" spans="1:2">
      <c r="A6727" s="18"/>
      <c r="B6727" s="19"/>
    </row>
    <row r="6728" ht="16.8" spans="1:2">
      <c r="A6728" s="18"/>
      <c r="B6728" s="19"/>
    </row>
    <row r="6729" ht="16.8" spans="1:2">
      <c r="A6729" s="18"/>
      <c r="B6729" s="19"/>
    </row>
    <row r="6730" ht="16.8" spans="1:2">
      <c r="A6730" s="18"/>
      <c r="B6730" s="19"/>
    </row>
    <row r="6731" ht="16.8" spans="1:2">
      <c r="A6731" s="18"/>
      <c r="B6731" s="19"/>
    </row>
    <row r="6732" ht="16.8" spans="1:2">
      <c r="A6732" s="18"/>
      <c r="B6732" s="19"/>
    </row>
    <row r="6733" ht="16.8" spans="1:2">
      <c r="A6733" s="18"/>
      <c r="B6733" s="19"/>
    </row>
    <row r="6734" ht="16.8" spans="1:2">
      <c r="A6734" s="18"/>
      <c r="B6734" s="19"/>
    </row>
    <row r="6735" ht="16.8" spans="1:2">
      <c r="A6735" s="18"/>
      <c r="B6735" s="19"/>
    </row>
    <row r="6736" ht="16.8" spans="1:2">
      <c r="A6736" s="18"/>
      <c r="B6736" s="19"/>
    </row>
    <row r="6737" ht="16.8" spans="1:2">
      <c r="A6737" s="18"/>
      <c r="B6737" s="19"/>
    </row>
    <row r="6738" ht="16.8" spans="1:2">
      <c r="A6738" s="18"/>
      <c r="B6738" s="19"/>
    </row>
    <row r="6739" ht="16.8" spans="1:2">
      <c r="A6739" s="18"/>
      <c r="B6739" s="19"/>
    </row>
    <row r="6740" ht="16.8" spans="1:2">
      <c r="A6740" s="18"/>
      <c r="B6740" s="19"/>
    </row>
    <row r="6741" ht="16.8" spans="1:2">
      <c r="A6741" s="18"/>
      <c r="B6741" s="19"/>
    </row>
    <row r="6742" ht="16.8" spans="1:2">
      <c r="A6742" s="18"/>
      <c r="B6742" s="19"/>
    </row>
    <row r="6743" ht="16.8" spans="1:2">
      <c r="A6743" s="18"/>
      <c r="B6743" s="19"/>
    </row>
    <row r="6744" ht="16.8" spans="1:2">
      <c r="A6744" s="18"/>
      <c r="B6744" s="19"/>
    </row>
    <row r="6745" ht="16.8" spans="1:2">
      <c r="A6745" s="18"/>
      <c r="B6745" s="19"/>
    </row>
    <row r="6746" ht="16.8" spans="1:2">
      <c r="A6746" s="18"/>
      <c r="B6746" s="19"/>
    </row>
    <row r="6747" ht="16.8" spans="1:2">
      <c r="A6747" s="18"/>
      <c r="B6747" s="19"/>
    </row>
    <row r="6748" ht="16.8" spans="1:2">
      <c r="A6748" s="18"/>
      <c r="B6748" s="19"/>
    </row>
    <row r="6749" ht="16.8" spans="1:2">
      <c r="A6749" s="18"/>
      <c r="B6749" s="19"/>
    </row>
    <row r="6750" ht="16.8" spans="1:2">
      <c r="A6750" s="18"/>
      <c r="B6750" s="19"/>
    </row>
    <row r="6751" ht="16.8" spans="1:2">
      <c r="A6751" s="18"/>
      <c r="B6751" s="19"/>
    </row>
    <row r="6752" ht="16.8" spans="1:2">
      <c r="A6752" s="18"/>
      <c r="B6752" s="19"/>
    </row>
    <row r="6753" ht="16.8" spans="1:2">
      <c r="A6753" s="18"/>
      <c r="B6753" s="19"/>
    </row>
    <row r="6754" ht="16.8" spans="1:2">
      <c r="A6754" s="18"/>
      <c r="B6754" s="19"/>
    </row>
    <row r="6755" ht="16.8" spans="1:2">
      <c r="A6755" s="18"/>
      <c r="B6755" s="19"/>
    </row>
    <row r="6756" ht="16.8" spans="1:2">
      <c r="A6756" s="18"/>
      <c r="B6756" s="19"/>
    </row>
    <row r="6757" ht="16.8" spans="1:2">
      <c r="A6757" s="18"/>
      <c r="B6757" s="19"/>
    </row>
    <row r="6758" ht="16.8" spans="1:2">
      <c r="A6758" s="18"/>
      <c r="B6758" s="19"/>
    </row>
    <row r="6759" ht="16.8" spans="1:2">
      <c r="A6759" s="18"/>
      <c r="B6759" s="19"/>
    </row>
    <row r="6760" ht="16.8" spans="1:2">
      <c r="A6760" s="18"/>
      <c r="B6760" s="19"/>
    </row>
    <row r="6761" ht="16.8" spans="1:2">
      <c r="A6761" s="18"/>
      <c r="B6761" s="19"/>
    </row>
    <row r="6762" ht="16.8" spans="1:2">
      <c r="A6762" s="18"/>
      <c r="B6762" s="19"/>
    </row>
    <row r="6763" ht="16.8" spans="1:2">
      <c r="A6763" s="18"/>
      <c r="B6763" s="19"/>
    </row>
    <row r="6764" ht="16.8" spans="1:2">
      <c r="A6764" s="18"/>
      <c r="B6764" s="19"/>
    </row>
    <row r="6765" ht="16.8" spans="1:2">
      <c r="A6765" s="18"/>
      <c r="B6765" s="19"/>
    </row>
    <row r="6766" ht="16.8" spans="1:2">
      <c r="A6766" s="18"/>
      <c r="B6766" s="19"/>
    </row>
    <row r="6767" ht="16.8" spans="1:2">
      <c r="A6767" s="18"/>
      <c r="B6767" s="19"/>
    </row>
    <row r="6768" ht="16.8" spans="1:2">
      <c r="A6768" s="18"/>
      <c r="B6768" s="19"/>
    </row>
    <row r="6769" ht="16.8" spans="1:2">
      <c r="A6769" s="18"/>
      <c r="B6769" s="19"/>
    </row>
    <row r="6770" ht="16.8" spans="1:2">
      <c r="A6770" s="18"/>
      <c r="B6770" s="19"/>
    </row>
    <row r="6771" ht="16.8" spans="1:2">
      <c r="A6771" s="18"/>
      <c r="B6771" s="19"/>
    </row>
    <row r="6772" ht="16.8" spans="1:2">
      <c r="A6772" s="18"/>
      <c r="B6772" s="19"/>
    </row>
    <row r="6773" ht="16.8" spans="1:2">
      <c r="A6773" s="18"/>
      <c r="B6773" s="19"/>
    </row>
    <row r="6774" ht="16.8" spans="1:2">
      <c r="A6774" s="18"/>
      <c r="B6774" s="19"/>
    </row>
    <row r="6775" ht="16.8" spans="1:2">
      <c r="A6775" s="18"/>
      <c r="B6775" s="19"/>
    </row>
    <row r="6776" ht="16.8" spans="1:2">
      <c r="A6776" s="18"/>
      <c r="B6776" s="19"/>
    </row>
    <row r="6777" ht="16.8" spans="1:2">
      <c r="A6777" s="18"/>
      <c r="B6777" s="19"/>
    </row>
    <row r="6778" ht="16.8" spans="1:2">
      <c r="A6778" s="18"/>
      <c r="B6778" s="19"/>
    </row>
    <row r="6779" ht="16.8" spans="1:2">
      <c r="A6779" s="18"/>
      <c r="B6779" s="19"/>
    </row>
    <row r="6780" ht="16.8" spans="1:2">
      <c r="A6780" s="18"/>
      <c r="B6780" s="19"/>
    </row>
    <row r="6781" ht="16.8" spans="1:2">
      <c r="A6781" s="18"/>
      <c r="B6781" s="19"/>
    </row>
    <row r="6782" ht="16.8" spans="1:2">
      <c r="A6782" s="18"/>
      <c r="B6782" s="19"/>
    </row>
    <row r="6783" ht="16.8" spans="1:2">
      <c r="A6783" s="18"/>
      <c r="B6783" s="19"/>
    </row>
    <row r="6784" ht="16.8" spans="1:2">
      <c r="A6784" s="18"/>
      <c r="B6784" s="19"/>
    </row>
    <row r="6785" ht="16.8" spans="1:2">
      <c r="A6785" s="18"/>
      <c r="B6785" s="19"/>
    </row>
    <row r="6786" ht="16.8" spans="1:2">
      <c r="A6786" s="18"/>
      <c r="B6786" s="19"/>
    </row>
    <row r="6787" ht="16.8" spans="1:2">
      <c r="A6787" s="18"/>
      <c r="B6787" s="19"/>
    </row>
    <row r="6788" ht="16.8" spans="1:2">
      <c r="A6788" s="18"/>
      <c r="B6788" s="19"/>
    </row>
    <row r="6789" ht="16.8" spans="1:2">
      <c r="A6789" s="18"/>
      <c r="B6789" s="19"/>
    </row>
    <row r="6790" ht="16.8" spans="1:2">
      <c r="A6790" s="18"/>
      <c r="B6790" s="19"/>
    </row>
    <row r="6791" ht="16.8" spans="1:2">
      <c r="A6791" s="18"/>
      <c r="B6791" s="19"/>
    </row>
    <row r="6792" ht="16.8" spans="1:2">
      <c r="A6792" s="18"/>
      <c r="B6792" s="19"/>
    </row>
    <row r="6793" ht="16.8" spans="1:2">
      <c r="A6793" s="18"/>
      <c r="B6793" s="19"/>
    </row>
    <row r="6794" ht="16.8" spans="1:2">
      <c r="A6794" s="18"/>
      <c r="B6794" s="19"/>
    </row>
    <row r="6795" ht="16.8" spans="1:2">
      <c r="A6795" s="18"/>
      <c r="B6795" s="19"/>
    </row>
    <row r="6796" ht="16.8" spans="1:2">
      <c r="A6796" s="18"/>
      <c r="B6796" s="19"/>
    </row>
    <row r="6797" ht="16.8" spans="1:2">
      <c r="A6797" s="18"/>
      <c r="B6797" s="19"/>
    </row>
    <row r="6798" ht="16.8" spans="1:2">
      <c r="A6798" s="18"/>
      <c r="B6798" s="19"/>
    </row>
    <row r="6799" ht="16.8" spans="1:2">
      <c r="A6799" s="18"/>
      <c r="B6799" s="19"/>
    </row>
    <row r="6800" ht="16.8" spans="1:2">
      <c r="A6800" s="18"/>
      <c r="B6800" s="19"/>
    </row>
    <row r="6801" ht="16.8" spans="1:2">
      <c r="A6801" s="18"/>
      <c r="B6801" s="19"/>
    </row>
    <row r="6802" ht="16.8" spans="1:2">
      <c r="A6802" s="18"/>
      <c r="B6802" s="19"/>
    </row>
    <row r="6803" ht="16.8" spans="1:2">
      <c r="A6803" s="18"/>
      <c r="B6803" s="19"/>
    </row>
    <row r="6804" ht="16.8" spans="1:2">
      <c r="A6804" s="18"/>
      <c r="B6804" s="19"/>
    </row>
    <row r="6805" ht="16.8" spans="1:2">
      <c r="A6805" s="18"/>
      <c r="B6805" s="19"/>
    </row>
    <row r="6806" ht="16.8" spans="1:2">
      <c r="A6806" s="18"/>
      <c r="B6806" s="19"/>
    </row>
    <row r="6807" ht="16.8" spans="1:2">
      <c r="A6807" s="18"/>
      <c r="B6807" s="19"/>
    </row>
    <row r="6808" ht="16.8" spans="1:2">
      <c r="A6808" s="18"/>
      <c r="B6808" s="19"/>
    </row>
    <row r="6809" ht="16.8" spans="1:2">
      <c r="A6809" s="18"/>
      <c r="B6809" s="19"/>
    </row>
    <row r="6810" ht="16.8" spans="1:2">
      <c r="A6810" s="18"/>
      <c r="B6810" s="19"/>
    </row>
    <row r="6811" ht="16.8" spans="1:2">
      <c r="A6811" s="18"/>
      <c r="B6811" s="19"/>
    </row>
    <row r="6812" ht="16.8" spans="1:2">
      <c r="A6812" s="18"/>
      <c r="B6812" s="19"/>
    </row>
    <row r="6813" ht="16.8" spans="1:2">
      <c r="A6813" s="18"/>
      <c r="B6813" s="19"/>
    </row>
    <row r="6814" ht="16.8" spans="1:2">
      <c r="A6814" s="18"/>
      <c r="B6814" s="19"/>
    </row>
    <row r="6815" ht="16.8" spans="1:2">
      <c r="A6815" s="18"/>
      <c r="B6815" s="19"/>
    </row>
    <row r="6816" ht="16.8" spans="1:2">
      <c r="A6816" s="18"/>
      <c r="B6816" s="19"/>
    </row>
    <row r="6817" ht="16.8" spans="1:2">
      <c r="A6817" s="18"/>
      <c r="B6817" s="19"/>
    </row>
    <row r="6818" ht="16.8" spans="1:2">
      <c r="A6818" s="18"/>
      <c r="B6818" s="19"/>
    </row>
    <row r="6819" ht="16.8" spans="1:2">
      <c r="A6819" s="18"/>
      <c r="B6819" s="19"/>
    </row>
    <row r="6820" ht="16.8" spans="1:2">
      <c r="A6820" s="18"/>
      <c r="B6820" s="19"/>
    </row>
    <row r="6821" ht="16.8" spans="1:2">
      <c r="A6821" s="18"/>
      <c r="B6821" s="19"/>
    </row>
    <row r="6822" ht="16.8" spans="1:2">
      <c r="A6822" s="18"/>
      <c r="B6822" s="19"/>
    </row>
    <row r="6823" ht="16.8" spans="1:2">
      <c r="A6823" s="18"/>
      <c r="B6823" s="19"/>
    </row>
    <row r="6824" ht="16.8" spans="1:2">
      <c r="A6824" s="18"/>
      <c r="B6824" s="19"/>
    </row>
    <row r="6825" ht="16.8" spans="1:2">
      <c r="A6825" s="18"/>
      <c r="B6825" s="19"/>
    </row>
    <row r="6826" ht="16.8" spans="1:2">
      <c r="A6826" s="18"/>
      <c r="B6826" s="19"/>
    </row>
    <row r="6827" ht="16.8" spans="1:2">
      <c r="A6827" s="18"/>
      <c r="B6827" s="19"/>
    </row>
    <row r="6828" ht="16.8" spans="1:2">
      <c r="A6828" s="18"/>
      <c r="B6828" s="19"/>
    </row>
    <row r="6829" ht="16.8" spans="1:2">
      <c r="A6829" s="18"/>
      <c r="B6829" s="19"/>
    </row>
    <row r="6830" ht="16.8" spans="1:2">
      <c r="A6830" s="18"/>
      <c r="B6830" s="19"/>
    </row>
    <row r="6831" ht="16.8" spans="1:2">
      <c r="A6831" s="18"/>
      <c r="B6831" s="19"/>
    </row>
    <row r="6832" ht="16.8" spans="1:2">
      <c r="A6832" s="18"/>
      <c r="B6832" s="19"/>
    </row>
    <row r="6833" ht="16.8" spans="1:2">
      <c r="A6833" s="18"/>
      <c r="B6833" s="19"/>
    </row>
    <row r="6834" ht="16.8" spans="1:2">
      <c r="A6834" s="18"/>
      <c r="B6834" s="19"/>
    </row>
    <row r="6835" ht="16.8" spans="1:2">
      <c r="A6835" s="18"/>
      <c r="B6835" s="19"/>
    </row>
    <row r="6836" ht="16.8" spans="1:2">
      <c r="A6836" s="18"/>
      <c r="B6836" s="19"/>
    </row>
    <row r="6837" ht="16.8" spans="1:2">
      <c r="A6837" s="18"/>
      <c r="B6837" s="19"/>
    </row>
    <row r="6838" ht="16.8" spans="1:2">
      <c r="A6838" s="18"/>
      <c r="B6838" s="19"/>
    </row>
    <row r="6839" ht="16.8" spans="1:2">
      <c r="A6839" s="18"/>
      <c r="B6839" s="19"/>
    </row>
    <row r="6840" ht="16.8" spans="1:2">
      <c r="A6840" s="18"/>
      <c r="B6840" s="19"/>
    </row>
    <row r="6841" ht="16.8" spans="1:2">
      <c r="A6841" s="18"/>
      <c r="B6841" s="19"/>
    </row>
    <row r="6842" ht="16.8" spans="1:2">
      <c r="A6842" s="18"/>
      <c r="B6842" s="19"/>
    </row>
    <row r="6843" ht="16.8" spans="1:2">
      <c r="A6843" s="18"/>
      <c r="B6843" s="19"/>
    </row>
    <row r="6844" ht="16.8" spans="1:2">
      <c r="A6844" s="18"/>
      <c r="B6844" s="19"/>
    </row>
    <row r="6845" ht="16.8" spans="1:2">
      <c r="A6845" s="18"/>
      <c r="B6845" s="19"/>
    </row>
    <row r="6846" ht="16.8" spans="1:2">
      <c r="A6846" s="18"/>
      <c r="B6846" s="19"/>
    </row>
    <row r="6847" ht="16.8" spans="1:2">
      <c r="A6847" s="18"/>
      <c r="B6847" s="19"/>
    </row>
    <row r="6848" ht="16.8" spans="1:2">
      <c r="A6848" s="18"/>
      <c r="B6848" s="19"/>
    </row>
    <row r="6849" ht="16.8" spans="1:2">
      <c r="A6849" s="18"/>
      <c r="B6849" s="19"/>
    </row>
    <row r="6850" ht="16.8" spans="1:2">
      <c r="A6850" s="18"/>
      <c r="B6850" s="19"/>
    </row>
    <row r="6851" ht="16.8" spans="1:2">
      <c r="A6851" s="18"/>
      <c r="B6851" s="19"/>
    </row>
    <row r="6852" ht="16.8" spans="1:2">
      <c r="A6852" s="18"/>
      <c r="B6852" s="19"/>
    </row>
    <row r="6853" ht="16.8" spans="1:2">
      <c r="A6853" s="18"/>
      <c r="B6853" s="19"/>
    </row>
    <row r="6854" ht="16.8" spans="1:2">
      <c r="A6854" s="18"/>
      <c r="B6854" s="19"/>
    </row>
    <row r="6855" ht="16.8" spans="1:2">
      <c r="A6855" s="18"/>
      <c r="B6855" s="19"/>
    </row>
    <row r="6856" ht="16.8" spans="1:2">
      <c r="A6856" s="18"/>
      <c r="B6856" s="19"/>
    </row>
    <row r="6857" ht="16.8" spans="1:2">
      <c r="A6857" s="18"/>
      <c r="B6857" s="19"/>
    </row>
    <row r="6858" ht="16.8" spans="1:2">
      <c r="A6858" s="18"/>
      <c r="B6858" s="19"/>
    </row>
    <row r="6859" ht="16.8" spans="1:2">
      <c r="A6859" s="18"/>
      <c r="B6859" s="19"/>
    </row>
    <row r="6860" ht="16.8" spans="1:2">
      <c r="A6860" s="18"/>
      <c r="B6860" s="19"/>
    </row>
    <row r="6861" ht="16.8" spans="1:2">
      <c r="A6861" s="18"/>
      <c r="B6861" s="19"/>
    </row>
    <row r="6862" ht="16.8" spans="1:2">
      <c r="A6862" s="18"/>
      <c r="B6862" s="19"/>
    </row>
    <row r="6863" ht="16.8" spans="1:2">
      <c r="A6863" s="18"/>
      <c r="B6863" s="19"/>
    </row>
    <row r="6864" ht="16.8" spans="1:2">
      <c r="A6864" s="18"/>
      <c r="B6864" s="19"/>
    </row>
    <row r="6865" ht="16.8" spans="1:2">
      <c r="A6865" s="18"/>
      <c r="B6865" s="19"/>
    </row>
    <row r="6866" ht="16.8" spans="1:2">
      <c r="A6866" s="18"/>
      <c r="B6866" s="19"/>
    </row>
    <row r="6867" ht="16.8" spans="1:2">
      <c r="A6867" s="18"/>
      <c r="B6867" s="19"/>
    </row>
    <row r="6868" ht="16.8" spans="1:2">
      <c r="A6868" s="18"/>
      <c r="B6868" s="19"/>
    </row>
    <row r="6869" ht="16.8" spans="1:2">
      <c r="A6869" s="18"/>
      <c r="B6869" s="19"/>
    </row>
    <row r="6870" ht="16.8" spans="1:2">
      <c r="A6870" s="18"/>
      <c r="B6870" s="19"/>
    </row>
    <row r="6871" ht="16.8" spans="1:2">
      <c r="A6871" s="18"/>
      <c r="B6871" s="19"/>
    </row>
    <row r="6872" ht="16.8" spans="1:2">
      <c r="A6872" s="18"/>
      <c r="B6872" s="19"/>
    </row>
    <row r="6873" ht="16.8" spans="1:2">
      <c r="A6873" s="18"/>
      <c r="B6873" s="19"/>
    </row>
    <row r="6874" ht="16.8" spans="1:2">
      <c r="A6874" s="18"/>
      <c r="B6874" s="19"/>
    </row>
    <row r="6875" ht="16.8" spans="1:2">
      <c r="A6875" s="18"/>
      <c r="B6875" s="19"/>
    </row>
    <row r="6876" ht="16.8" spans="1:2">
      <c r="A6876" s="18"/>
      <c r="B6876" s="19"/>
    </row>
    <row r="6877" ht="16.8" spans="1:2">
      <c r="A6877" s="18"/>
      <c r="B6877" s="19"/>
    </row>
    <row r="6878" ht="16.8" spans="1:2">
      <c r="A6878" s="18"/>
      <c r="B6878" s="19"/>
    </row>
    <row r="6879" ht="16.8" spans="1:2">
      <c r="A6879" s="18"/>
      <c r="B6879" s="19"/>
    </row>
    <row r="6880" ht="16.8" spans="1:2">
      <c r="A6880" s="18"/>
      <c r="B6880" s="19"/>
    </row>
    <row r="6881" ht="16.8" spans="1:2">
      <c r="A6881" s="18"/>
      <c r="B6881" s="19"/>
    </row>
    <row r="6882" ht="16.8" spans="1:2">
      <c r="A6882" s="18"/>
      <c r="B6882" s="19"/>
    </row>
    <row r="6883" ht="16.8" spans="1:2">
      <c r="A6883" s="18"/>
      <c r="B6883" s="19"/>
    </row>
    <row r="6884" ht="16.8" spans="1:2">
      <c r="A6884" s="18"/>
      <c r="B6884" s="19"/>
    </row>
    <row r="6885" ht="16.8" spans="1:2">
      <c r="A6885" s="18"/>
      <c r="B6885" s="19"/>
    </row>
    <row r="6886" ht="16.8" spans="1:2">
      <c r="A6886" s="18"/>
      <c r="B6886" s="19"/>
    </row>
    <row r="6887" ht="16.8" spans="1:2">
      <c r="A6887" s="18"/>
      <c r="B6887" s="19"/>
    </row>
    <row r="6888" ht="16.8" spans="1:2">
      <c r="A6888" s="18"/>
      <c r="B6888" s="19"/>
    </row>
    <row r="6889" ht="16.8" spans="1:2">
      <c r="A6889" s="18"/>
      <c r="B6889" s="19"/>
    </row>
    <row r="6890" ht="16.8" spans="1:2">
      <c r="A6890" s="18"/>
      <c r="B6890" s="19"/>
    </row>
    <row r="6891" ht="16.8" spans="1:2">
      <c r="A6891" s="18"/>
      <c r="B6891" s="19"/>
    </row>
    <row r="6892" ht="16.8" spans="1:2">
      <c r="A6892" s="18"/>
      <c r="B6892" s="19"/>
    </row>
    <row r="6893" ht="16.8" spans="1:2">
      <c r="A6893" s="18"/>
      <c r="B6893" s="19"/>
    </row>
    <row r="6894" ht="16.8" spans="1:2">
      <c r="A6894" s="18"/>
      <c r="B6894" s="19"/>
    </row>
    <row r="6895" ht="16.8" spans="1:2">
      <c r="A6895" s="18"/>
      <c r="B6895" s="19"/>
    </row>
    <row r="6896" ht="16.8" spans="1:2">
      <c r="A6896" s="18"/>
      <c r="B6896" s="19"/>
    </row>
    <row r="6897" ht="16.8" spans="1:2">
      <c r="A6897" s="18"/>
      <c r="B6897" s="19"/>
    </row>
    <row r="6898" ht="16.8" spans="1:2">
      <c r="A6898" s="18"/>
      <c r="B6898" s="19"/>
    </row>
    <row r="6899" ht="16.8" spans="1:2">
      <c r="A6899" s="18"/>
      <c r="B6899" s="19"/>
    </row>
    <row r="6900" ht="16.8" spans="1:2">
      <c r="A6900" s="18"/>
      <c r="B6900" s="19"/>
    </row>
    <row r="6901" ht="16.8" spans="1:2">
      <c r="A6901" s="18"/>
      <c r="B6901" s="19"/>
    </row>
    <row r="6902" ht="16.8" spans="1:2">
      <c r="A6902" s="18"/>
      <c r="B6902" s="19"/>
    </row>
    <row r="6903" ht="16.8" spans="1:2">
      <c r="A6903" s="18"/>
      <c r="B6903" s="19"/>
    </row>
    <row r="6904" ht="16.8" spans="1:2">
      <c r="A6904" s="18"/>
      <c r="B6904" s="19"/>
    </row>
    <row r="6905" ht="16.8" spans="1:2">
      <c r="A6905" s="18"/>
      <c r="B6905" s="19"/>
    </row>
    <row r="6906" ht="16.8" spans="1:2">
      <c r="A6906" s="18"/>
      <c r="B6906" s="19"/>
    </row>
    <row r="6907" ht="16.8" spans="1:2">
      <c r="A6907" s="18"/>
      <c r="B6907" s="19"/>
    </row>
    <row r="6908" ht="16.8" spans="1:2">
      <c r="A6908" s="18"/>
      <c r="B6908" s="19"/>
    </row>
    <row r="6909" ht="16.8" spans="1:2">
      <c r="A6909" s="18"/>
      <c r="B6909" s="19"/>
    </row>
    <row r="6910" ht="16.8" spans="1:2">
      <c r="A6910" s="18"/>
      <c r="B6910" s="19"/>
    </row>
    <row r="6911" ht="16.8" spans="1:2">
      <c r="A6911" s="18"/>
      <c r="B6911" s="19"/>
    </row>
    <row r="6912" ht="16.8" spans="1:2">
      <c r="A6912" s="18"/>
      <c r="B6912" s="19"/>
    </row>
    <row r="6913" ht="16.8" spans="1:2">
      <c r="A6913" s="18"/>
      <c r="B6913" s="19"/>
    </row>
    <row r="6914" ht="16.8" spans="1:2">
      <c r="A6914" s="18"/>
      <c r="B6914" s="19"/>
    </row>
    <row r="6915" ht="16.8" spans="1:2">
      <c r="A6915" s="18"/>
      <c r="B6915" s="19"/>
    </row>
    <row r="6916" ht="16.8" spans="1:2">
      <c r="A6916" s="18"/>
      <c r="B6916" s="19"/>
    </row>
    <row r="6917" ht="16.8" spans="1:2">
      <c r="A6917" s="18"/>
      <c r="B6917" s="19"/>
    </row>
    <row r="6918" ht="16.8" spans="1:2">
      <c r="A6918" s="18"/>
      <c r="B6918" s="19"/>
    </row>
    <row r="6919" ht="16.8" spans="1:2">
      <c r="A6919" s="18"/>
      <c r="B6919" s="19"/>
    </row>
    <row r="6920" ht="16.8" spans="1:2">
      <c r="A6920" s="18"/>
      <c r="B6920" s="19"/>
    </row>
    <row r="6921" ht="16.8" spans="1:2">
      <c r="A6921" s="18"/>
      <c r="B6921" s="19"/>
    </row>
    <row r="6922" ht="16.8" spans="1:2">
      <c r="A6922" s="18"/>
      <c r="B6922" s="19"/>
    </row>
    <row r="6923" ht="16.8" spans="1:2">
      <c r="A6923" s="18"/>
      <c r="B6923" s="19"/>
    </row>
    <row r="6924" ht="16.8" spans="1:2">
      <c r="A6924" s="18"/>
      <c r="B6924" s="19"/>
    </row>
    <row r="6925" ht="16.8" spans="1:2">
      <c r="A6925" s="18"/>
      <c r="B6925" s="19"/>
    </row>
    <row r="6926" ht="16.8" spans="1:2">
      <c r="A6926" s="18"/>
      <c r="B6926" s="19"/>
    </row>
    <row r="6927" ht="16.8" spans="1:2">
      <c r="A6927" s="18"/>
      <c r="B6927" s="19"/>
    </row>
    <row r="6928" ht="16.8" spans="1:2">
      <c r="A6928" s="18"/>
      <c r="B6928" s="19"/>
    </row>
    <row r="6929" ht="16.8" spans="1:2">
      <c r="A6929" s="18"/>
      <c r="B6929" s="19"/>
    </row>
    <row r="6930" ht="16.8" spans="1:2">
      <c r="A6930" s="18"/>
      <c r="B6930" s="19"/>
    </row>
    <row r="6931" ht="16.8" spans="1:2">
      <c r="A6931" s="18"/>
      <c r="B6931" s="19"/>
    </row>
    <row r="6932" ht="16.8" spans="1:2">
      <c r="A6932" s="18"/>
      <c r="B6932" s="19"/>
    </row>
    <row r="6933" ht="16.8" spans="1:2">
      <c r="A6933" s="18"/>
      <c r="B6933" s="19"/>
    </row>
    <row r="6934" ht="16.8" spans="1:2">
      <c r="A6934" s="18"/>
      <c r="B6934" s="19"/>
    </row>
    <row r="6935" ht="16.8" spans="1:2">
      <c r="A6935" s="18"/>
      <c r="B6935" s="19"/>
    </row>
    <row r="6936" ht="16.8" spans="1:2">
      <c r="A6936" s="18"/>
      <c r="B6936" s="19"/>
    </row>
    <row r="6937" ht="16.8" spans="1:2">
      <c r="A6937" s="18"/>
      <c r="B6937" s="19"/>
    </row>
    <row r="6938" ht="16.8" spans="1:2">
      <c r="A6938" s="18"/>
      <c r="B6938" s="19"/>
    </row>
    <row r="6939" ht="16.8" spans="1:2">
      <c r="A6939" s="18"/>
      <c r="B6939" s="19"/>
    </row>
    <row r="6940" ht="16.8" spans="1:2">
      <c r="A6940" s="18"/>
      <c r="B6940" s="19"/>
    </row>
    <row r="6941" ht="16.8" spans="1:2">
      <c r="A6941" s="18"/>
      <c r="B6941" s="19"/>
    </row>
    <row r="6942" ht="16.8" spans="1:2">
      <c r="A6942" s="18"/>
      <c r="B6942" s="19"/>
    </row>
    <row r="6943" ht="16.8" spans="1:2">
      <c r="A6943" s="18"/>
      <c r="B6943" s="19"/>
    </row>
    <row r="6944" ht="16.8" spans="1:2">
      <c r="A6944" s="18"/>
      <c r="B6944" s="19"/>
    </row>
    <row r="6945" ht="16.8" spans="1:2">
      <c r="A6945" s="18"/>
      <c r="B6945" s="19"/>
    </row>
    <row r="6946" ht="16.8" spans="1:2">
      <c r="A6946" s="18"/>
      <c r="B6946" s="19"/>
    </row>
    <row r="6947" ht="16.8" spans="1:2">
      <c r="A6947" s="18"/>
      <c r="B6947" s="19"/>
    </row>
    <row r="6948" ht="16.8" spans="1:2">
      <c r="A6948" s="18"/>
      <c r="B6948" s="19"/>
    </row>
    <row r="6949" ht="16.8" spans="1:2">
      <c r="A6949" s="18"/>
      <c r="B6949" s="19"/>
    </row>
    <row r="6950" ht="16.8" spans="1:2">
      <c r="A6950" s="18"/>
      <c r="B6950" s="19"/>
    </row>
    <row r="6951" ht="16.8" spans="1:2">
      <c r="A6951" s="18"/>
      <c r="B6951" s="19"/>
    </row>
    <row r="6952" ht="16.8" spans="1:2">
      <c r="A6952" s="18"/>
      <c r="B6952" s="19"/>
    </row>
    <row r="6953" ht="16.8" spans="1:2">
      <c r="A6953" s="18"/>
      <c r="B6953" s="19"/>
    </row>
    <row r="6954" ht="16.8" spans="1:2">
      <c r="A6954" s="18"/>
      <c r="B6954" s="19"/>
    </row>
    <row r="6955" ht="16.8" spans="1:2">
      <c r="A6955" s="18"/>
      <c r="B6955" s="19"/>
    </row>
    <row r="6956" ht="16.8" spans="1:2">
      <c r="A6956" s="18"/>
      <c r="B6956" s="19"/>
    </row>
    <row r="6957" ht="16.8" spans="1:2">
      <c r="A6957" s="18"/>
      <c r="B6957" s="19"/>
    </row>
    <row r="6958" ht="16.8" spans="1:2">
      <c r="A6958" s="18"/>
      <c r="B6958" s="19"/>
    </row>
    <row r="6959" ht="16.8" spans="1:2">
      <c r="A6959" s="18"/>
      <c r="B6959" s="19"/>
    </row>
    <row r="6960" ht="16.8" spans="1:2">
      <c r="A6960" s="18"/>
      <c r="B6960" s="19"/>
    </row>
    <row r="6961" ht="16.8" spans="1:2">
      <c r="A6961" s="18"/>
      <c r="B6961" s="19"/>
    </row>
    <row r="6962" ht="16.8" spans="1:2">
      <c r="A6962" s="18"/>
      <c r="B6962" s="19"/>
    </row>
    <row r="6963" ht="16.8" spans="1:2">
      <c r="A6963" s="18"/>
      <c r="B6963" s="19"/>
    </row>
    <row r="6964" ht="16.8" spans="1:2">
      <c r="A6964" s="18"/>
      <c r="B6964" s="19"/>
    </row>
    <row r="6965" ht="16.8" spans="1:2">
      <c r="A6965" s="18"/>
      <c r="B6965" s="19"/>
    </row>
    <row r="6966" ht="16.8" spans="1:2">
      <c r="A6966" s="18"/>
      <c r="B6966" s="19"/>
    </row>
    <row r="6967" ht="16.8" spans="1:2">
      <c r="A6967" s="18"/>
      <c r="B6967" s="19"/>
    </row>
    <row r="6968" ht="16.8" spans="1:2">
      <c r="A6968" s="18"/>
      <c r="B6968" s="19"/>
    </row>
    <row r="6969" ht="16.8" spans="1:2">
      <c r="A6969" s="18"/>
      <c r="B6969" s="19"/>
    </row>
    <row r="6970" ht="16.8" spans="1:2">
      <c r="A6970" s="18"/>
      <c r="B6970" s="19"/>
    </row>
    <row r="6971" ht="16.8" spans="1:2">
      <c r="A6971" s="18"/>
      <c r="B6971" s="19"/>
    </row>
    <row r="6972" ht="16.8" spans="1:2">
      <c r="A6972" s="18"/>
      <c r="B6972" s="19"/>
    </row>
    <row r="6973" ht="16.8" spans="1:2">
      <c r="A6973" s="18"/>
      <c r="B6973" s="19"/>
    </row>
    <row r="6974" ht="16.8" spans="1:2">
      <c r="A6974" s="18"/>
      <c r="B6974" s="19"/>
    </row>
    <row r="6975" ht="16.8" spans="1:2">
      <c r="A6975" s="18"/>
      <c r="B6975" s="19"/>
    </row>
    <row r="6976" ht="16.8" spans="1:2">
      <c r="A6976" s="18"/>
      <c r="B6976" s="19"/>
    </row>
    <row r="6977" ht="16.8" spans="1:2">
      <c r="A6977" s="18"/>
      <c r="B6977" s="19"/>
    </row>
    <row r="6978" ht="16.8" spans="1:2">
      <c r="A6978" s="18"/>
      <c r="B6978" s="19"/>
    </row>
    <row r="6979" ht="16.8" spans="1:2">
      <c r="A6979" s="18"/>
      <c r="B6979" s="19"/>
    </row>
    <row r="6980" ht="16.8" spans="1:2">
      <c r="A6980" s="18"/>
      <c r="B6980" s="19"/>
    </row>
    <row r="6981" ht="16.8" spans="1:2">
      <c r="A6981" s="18"/>
      <c r="B6981" s="19"/>
    </row>
    <row r="6982" ht="16.8" spans="1:2">
      <c r="A6982" s="18"/>
      <c r="B6982" s="19"/>
    </row>
    <row r="6983" ht="16.8" spans="1:2">
      <c r="A6983" s="18"/>
      <c r="B6983" s="19"/>
    </row>
    <row r="6984" ht="16.8" spans="1:2">
      <c r="A6984" s="18"/>
      <c r="B6984" s="19"/>
    </row>
    <row r="6985" ht="16.8" spans="1:2">
      <c r="A6985" s="18"/>
      <c r="B6985" s="19"/>
    </row>
    <row r="6986" ht="16.8" spans="1:2">
      <c r="A6986" s="18"/>
      <c r="B6986" s="19"/>
    </row>
    <row r="6987" ht="16.8" spans="1:2">
      <c r="A6987" s="18"/>
      <c r="B6987" s="19"/>
    </row>
    <row r="6988" ht="16.8" spans="1:2">
      <c r="A6988" s="18"/>
      <c r="B6988" s="19"/>
    </row>
    <row r="6989" ht="16.8" spans="1:2">
      <c r="A6989" s="18"/>
      <c r="B6989" s="19"/>
    </row>
    <row r="6990" ht="16.8" spans="1:2">
      <c r="A6990" s="18"/>
      <c r="B6990" s="19"/>
    </row>
    <row r="6991" ht="16.8" spans="1:2">
      <c r="A6991" s="18"/>
      <c r="B6991" s="19"/>
    </row>
    <row r="6992" ht="16.8" spans="1:2">
      <c r="A6992" s="18"/>
      <c r="B6992" s="19"/>
    </row>
    <row r="6993" ht="16.8" spans="1:2">
      <c r="A6993" s="18"/>
      <c r="B6993" s="19"/>
    </row>
    <row r="6994" ht="16.8" spans="1:2">
      <c r="A6994" s="18"/>
      <c r="B6994" s="19"/>
    </row>
    <row r="6995" ht="16.8" spans="1:2">
      <c r="A6995" s="18"/>
      <c r="B6995" s="19"/>
    </row>
    <row r="6996" ht="16.8" spans="1:2">
      <c r="A6996" s="18"/>
      <c r="B6996" s="19"/>
    </row>
    <row r="6997" ht="16.8" spans="1:2">
      <c r="A6997" s="18"/>
      <c r="B6997" s="19"/>
    </row>
    <row r="6998" ht="16.8" spans="1:2">
      <c r="A6998" s="18"/>
      <c r="B6998" s="19"/>
    </row>
    <row r="6999" ht="16.8" spans="1:2">
      <c r="A6999" s="18"/>
      <c r="B6999" s="19"/>
    </row>
    <row r="7000" ht="16.8" spans="1:2">
      <c r="A7000" s="18"/>
      <c r="B7000" s="19"/>
    </row>
    <row r="7001" ht="16.8" spans="1:2">
      <c r="A7001" s="18"/>
      <c r="B7001" s="19"/>
    </row>
    <row r="7002" ht="16.8" spans="1:2">
      <c r="A7002" s="18"/>
      <c r="B7002" s="19"/>
    </row>
    <row r="7003" ht="16.8" spans="1:2">
      <c r="A7003" s="18"/>
      <c r="B7003" s="19"/>
    </row>
    <row r="7004" ht="16.8" spans="1:2">
      <c r="A7004" s="18"/>
      <c r="B7004" s="19"/>
    </row>
    <row r="7005" ht="16.8" spans="1:2">
      <c r="A7005" s="18"/>
      <c r="B7005" s="19"/>
    </row>
    <row r="7006" ht="16.8" spans="1:2">
      <c r="A7006" s="18"/>
      <c r="B7006" s="19"/>
    </row>
    <row r="7007" ht="16.8" spans="1:2">
      <c r="A7007" s="18"/>
      <c r="B7007" s="19"/>
    </row>
    <row r="7008" ht="16.8" spans="1:2">
      <c r="A7008" s="18"/>
      <c r="B7008" s="19"/>
    </row>
    <row r="7009" ht="16.8" spans="1:2">
      <c r="A7009" s="18"/>
      <c r="B7009" s="19"/>
    </row>
    <row r="7010" ht="16.8" spans="1:2">
      <c r="A7010" s="18"/>
      <c r="B7010" s="19"/>
    </row>
    <row r="7011" ht="16.8" spans="1:2">
      <c r="A7011" s="18"/>
      <c r="B7011" s="19"/>
    </row>
    <row r="7012" ht="16.8" spans="1:2">
      <c r="A7012" s="18"/>
      <c r="B7012" s="19"/>
    </row>
    <row r="7013" ht="16.8" spans="1:2">
      <c r="A7013" s="18"/>
      <c r="B7013" s="19"/>
    </row>
    <row r="7014" ht="16.8" spans="1:2">
      <c r="A7014" s="18"/>
      <c r="B7014" s="19"/>
    </row>
    <row r="7015" ht="16.8" spans="1:2">
      <c r="A7015" s="18"/>
      <c r="B7015" s="19"/>
    </row>
    <row r="7016" ht="16.8" spans="1:2">
      <c r="A7016" s="18"/>
      <c r="B7016" s="19"/>
    </row>
    <row r="7017" ht="16.8" spans="1:2">
      <c r="A7017" s="18"/>
      <c r="B7017" s="19"/>
    </row>
    <row r="7018" ht="16.8" spans="1:2">
      <c r="A7018" s="18"/>
      <c r="B7018" s="19"/>
    </row>
    <row r="7019" ht="16.8" spans="1:2">
      <c r="A7019" s="18"/>
      <c r="B7019" s="19"/>
    </row>
    <row r="7020" ht="16.8" spans="1:2">
      <c r="A7020" s="18"/>
      <c r="B7020" s="19"/>
    </row>
    <row r="7021" ht="16.8" spans="1:2">
      <c r="A7021" s="18"/>
      <c r="B7021" s="19"/>
    </row>
    <row r="7022" ht="16.8" spans="1:2">
      <c r="A7022" s="18"/>
      <c r="B7022" s="19"/>
    </row>
    <row r="7023" ht="16.8" spans="1:2">
      <c r="A7023" s="18"/>
      <c r="B7023" s="19"/>
    </row>
    <row r="7024" ht="16.8" spans="1:2">
      <c r="A7024" s="18"/>
      <c r="B7024" s="19"/>
    </row>
    <row r="7025" ht="16.8" spans="1:2">
      <c r="A7025" s="18"/>
      <c r="B7025" s="19"/>
    </row>
    <row r="7026" ht="16.8" spans="1:2">
      <c r="A7026" s="18"/>
      <c r="B7026" s="19"/>
    </row>
    <row r="7027" ht="16.8" spans="1:2">
      <c r="A7027" s="18"/>
      <c r="B7027" s="19"/>
    </row>
    <row r="7028" ht="16.8" spans="1:2">
      <c r="A7028" s="18"/>
      <c r="B7028" s="19"/>
    </row>
    <row r="7029" ht="16.8" spans="1:2">
      <c r="A7029" s="18"/>
      <c r="B7029" s="19"/>
    </row>
    <row r="7030" ht="16.8" spans="1:2">
      <c r="A7030" s="18"/>
      <c r="B7030" s="19"/>
    </row>
    <row r="7031" ht="16.8" spans="1:2">
      <c r="A7031" s="18"/>
      <c r="B7031" s="19"/>
    </row>
    <row r="7032" ht="16.8" spans="1:2">
      <c r="A7032" s="18"/>
      <c r="B7032" s="19"/>
    </row>
    <row r="7033" ht="16.8" spans="1:2">
      <c r="A7033" s="18"/>
      <c r="B7033" s="19"/>
    </row>
    <row r="7034" ht="16.8" spans="1:2">
      <c r="A7034" s="18"/>
      <c r="B7034" s="19"/>
    </row>
    <row r="7035" ht="16.8" spans="1:2">
      <c r="A7035" s="18"/>
      <c r="B7035" s="19"/>
    </row>
    <row r="7036" ht="16.8" spans="1:2">
      <c r="A7036" s="18"/>
      <c r="B7036" s="19"/>
    </row>
    <row r="7037" ht="16.8" spans="1:2">
      <c r="A7037" s="18"/>
      <c r="B7037" s="19"/>
    </row>
    <row r="7038" ht="16.8" spans="1:2">
      <c r="A7038" s="18"/>
      <c r="B7038" s="19"/>
    </row>
    <row r="7039" ht="16.8" spans="1:2">
      <c r="A7039" s="18"/>
      <c r="B7039" s="19"/>
    </row>
    <row r="7040" ht="16.8" spans="1:2">
      <c r="A7040" s="18"/>
      <c r="B7040" s="19"/>
    </row>
    <row r="7041" ht="16.8" spans="1:2">
      <c r="A7041" s="18"/>
      <c r="B7041" s="19"/>
    </row>
    <row r="7042" ht="16.8" spans="1:2">
      <c r="A7042" s="18"/>
      <c r="B7042" s="19"/>
    </row>
    <row r="7043" ht="16.8" spans="1:2">
      <c r="A7043" s="18"/>
      <c r="B7043" s="19"/>
    </row>
    <row r="7044" ht="16.8" spans="1:2">
      <c r="A7044" s="18"/>
      <c r="B7044" s="19"/>
    </row>
    <row r="7045" ht="16.8" spans="1:2">
      <c r="A7045" s="18"/>
      <c r="B7045" s="19"/>
    </row>
    <row r="7046" ht="16.8" spans="1:2">
      <c r="A7046" s="18"/>
      <c r="B7046" s="19"/>
    </row>
    <row r="7047" ht="16.8" spans="1:2">
      <c r="A7047" s="18"/>
      <c r="B7047" s="19"/>
    </row>
    <row r="7048" ht="16.8" spans="1:2">
      <c r="A7048" s="18"/>
      <c r="B7048" s="19"/>
    </row>
    <row r="7049" ht="16.8" spans="1:2">
      <c r="A7049" s="18"/>
      <c r="B7049" s="19"/>
    </row>
    <row r="7050" ht="16.8" spans="1:2">
      <c r="A7050" s="18"/>
      <c r="B7050" s="19"/>
    </row>
    <row r="7051" ht="16.8" spans="1:2">
      <c r="A7051" s="18"/>
      <c r="B7051" s="19"/>
    </row>
    <row r="7052" ht="16.8" spans="1:2">
      <c r="A7052" s="18"/>
      <c r="B7052" s="19"/>
    </row>
    <row r="7053" ht="16.8" spans="1:2">
      <c r="A7053" s="18"/>
      <c r="B7053" s="19"/>
    </row>
    <row r="7054" ht="16.8" spans="1:2">
      <c r="A7054" s="18"/>
      <c r="B7054" s="19"/>
    </row>
    <row r="7055" ht="16.8" spans="1:2">
      <c r="A7055" s="18"/>
      <c r="B7055" s="19"/>
    </row>
    <row r="7056" ht="16.8" spans="1:2">
      <c r="A7056" s="18"/>
      <c r="B7056" s="19"/>
    </row>
    <row r="7057" ht="16.8" spans="1:2">
      <c r="A7057" s="18"/>
      <c r="B7057" s="19"/>
    </row>
    <row r="7058" ht="16.8" spans="1:2">
      <c r="A7058" s="18"/>
      <c r="B7058" s="19"/>
    </row>
    <row r="7059" ht="16.8" spans="1:2">
      <c r="A7059" s="18"/>
      <c r="B7059" s="19"/>
    </row>
    <row r="7060" ht="16.8" spans="1:2">
      <c r="A7060" s="18"/>
      <c r="B7060" s="19"/>
    </row>
    <row r="7061" ht="16.8" spans="1:2">
      <c r="A7061" s="18"/>
      <c r="B7061" s="19"/>
    </row>
    <row r="7062" ht="16.8" spans="1:2">
      <c r="A7062" s="18"/>
      <c r="B7062" s="19"/>
    </row>
    <row r="7063" ht="16.8" spans="1:2">
      <c r="A7063" s="18"/>
      <c r="B7063" s="19"/>
    </row>
    <row r="7064" ht="16.8" spans="1:2">
      <c r="A7064" s="18"/>
      <c r="B7064" s="19"/>
    </row>
    <row r="7065" ht="16.8" spans="1:2">
      <c r="A7065" s="18"/>
      <c r="B7065" s="19"/>
    </row>
    <row r="7066" ht="16.8" spans="1:2">
      <c r="A7066" s="18"/>
      <c r="B7066" s="19"/>
    </row>
    <row r="7067" ht="16.8" spans="1:2">
      <c r="A7067" s="18"/>
      <c r="B7067" s="19"/>
    </row>
    <row r="7068" ht="16.8" spans="1:2">
      <c r="A7068" s="18"/>
      <c r="B7068" s="19"/>
    </row>
    <row r="7069" ht="16.8" spans="1:2">
      <c r="A7069" s="18"/>
      <c r="B7069" s="19"/>
    </row>
    <row r="7070" ht="16.8" spans="1:2">
      <c r="A7070" s="18"/>
      <c r="B7070" s="19"/>
    </row>
    <row r="7071" ht="16.8" spans="1:2">
      <c r="A7071" s="18"/>
      <c r="B7071" s="19"/>
    </row>
    <row r="7072" ht="16.8" spans="1:2">
      <c r="A7072" s="18"/>
      <c r="B7072" s="19"/>
    </row>
    <row r="7073" ht="16.8" spans="1:2">
      <c r="A7073" s="18"/>
      <c r="B7073" s="19"/>
    </row>
    <row r="7074" ht="16.8" spans="1:2">
      <c r="A7074" s="18"/>
      <c r="B7074" s="19"/>
    </row>
    <row r="7075" ht="16.8" spans="1:2">
      <c r="A7075" s="18"/>
      <c r="B7075" s="19"/>
    </row>
    <row r="7076" ht="16.8" spans="1:2">
      <c r="A7076" s="18"/>
      <c r="B7076" s="19"/>
    </row>
    <row r="7077" ht="16.8" spans="1:2">
      <c r="A7077" s="18"/>
      <c r="B7077" s="19"/>
    </row>
    <row r="7078" ht="16.8" spans="1:2">
      <c r="A7078" s="18"/>
      <c r="B7078" s="19"/>
    </row>
    <row r="7079" ht="16.8" spans="1:2">
      <c r="A7079" s="18"/>
      <c r="B7079" s="19"/>
    </row>
    <row r="7080" ht="16.8" spans="1:2">
      <c r="A7080" s="18"/>
      <c r="B7080" s="19"/>
    </row>
    <row r="7081" ht="16.8" spans="1:2">
      <c r="A7081" s="18"/>
      <c r="B7081" s="19"/>
    </row>
    <row r="7082" ht="16.8" spans="1:2">
      <c r="A7082" s="18"/>
      <c r="B7082" s="19"/>
    </row>
    <row r="7083" ht="16.8" spans="1:2">
      <c r="A7083" s="18"/>
      <c r="B7083" s="19"/>
    </row>
    <row r="7084" ht="16.8" spans="1:2">
      <c r="A7084" s="18"/>
      <c r="B7084" s="19"/>
    </row>
    <row r="7085" ht="16.8" spans="1:2">
      <c r="A7085" s="18"/>
      <c r="B7085" s="19"/>
    </row>
    <row r="7086" ht="16.8" spans="1:2">
      <c r="A7086" s="18"/>
      <c r="B7086" s="19"/>
    </row>
    <row r="7087" ht="16.8" spans="1:2">
      <c r="A7087" s="18"/>
      <c r="B7087" s="19"/>
    </row>
    <row r="7088" ht="16.8" spans="1:2">
      <c r="A7088" s="18"/>
      <c r="B7088" s="19"/>
    </row>
    <row r="7089" ht="16.8" spans="1:2">
      <c r="A7089" s="18"/>
      <c r="B7089" s="19"/>
    </row>
    <row r="7090" ht="16.8" spans="1:2">
      <c r="A7090" s="18"/>
      <c r="B7090" s="19"/>
    </row>
    <row r="7091" ht="16.8" spans="1:2">
      <c r="A7091" s="18"/>
      <c r="B7091" s="19"/>
    </row>
    <row r="7092" ht="16.8" spans="1:2">
      <c r="A7092" s="18"/>
      <c r="B7092" s="19"/>
    </row>
    <row r="7093" ht="16.8" spans="1:2">
      <c r="A7093" s="18"/>
      <c r="B7093" s="19"/>
    </row>
    <row r="7094" ht="16.8" spans="1:2">
      <c r="A7094" s="18"/>
      <c r="B7094" s="19"/>
    </row>
    <row r="7095" ht="16.8" spans="1:2">
      <c r="A7095" s="18"/>
      <c r="B7095" s="19"/>
    </row>
    <row r="7096" ht="16.8" spans="1:2">
      <c r="A7096" s="18"/>
      <c r="B7096" s="19"/>
    </row>
    <row r="7097" ht="16.8" spans="1:2">
      <c r="A7097" s="18"/>
      <c r="B7097" s="19"/>
    </row>
    <row r="7098" ht="16.8" spans="1:2">
      <c r="A7098" s="18"/>
      <c r="B7098" s="19"/>
    </row>
    <row r="7099" ht="16.8" spans="1:2">
      <c r="A7099" s="18"/>
      <c r="B7099" s="19"/>
    </row>
    <row r="7100" ht="16.8" spans="1:2">
      <c r="A7100" s="18"/>
      <c r="B7100" s="19"/>
    </row>
    <row r="7101" ht="16.8" spans="1:2">
      <c r="A7101" s="18"/>
      <c r="B7101" s="19"/>
    </row>
    <row r="7102" ht="16.8" spans="1:2">
      <c r="A7102" s="18"/>
      <c r="B7102" s="19"/>
    </row>
    <row r="7103" ht="16.8" spans="1:2">
      <c r="A7103" s="18"/>
      <c r="B7103" s="19"/>
    </row>
    <row r="7104" ht="16.8" spans="1:2">
      <c r="A7104" s="18"/>
      <c r="B7104" s="19"/>
    </row>
    <row r="7105" ht="16.8" spans="1:2">
      <c r="A7105" s="18"/>
      <c r="B7105" s="19"/>
    </row>
    <row r="7106" ht="16.8" spans="1:2">
      <c r="A7106" s="18"/>
      <c r="B7106" s="19"/>
    </row>
    <row r="7107" ht="16.8" spans="1:2">
      <c r="A7107" s="18"/>
      <c r="B7107" s="19"/>
    </row>
    <row r="7108" ht="16.8" spans="1:2">
      <c r="A7108" s="18"/>
      <c r="B7108" s="19"/>
    </row>
    <row r="7109" ht="16.8" spans="1:2">
      <c r="A7109" s="18"/>
      <c r="B7109" s="19"/>
    </row>
    <row r="7110" ht="16.8" spans="1:2">
      <c r="A7110" s="18"/>
      <c r="B7110" s="19"/>
    </row>
    <row r="7111" ht="16.8" spans="1:2">
      <c r="A7111" s="18"/>
      <c r="B7111" s="19"/>
    </row>
    <row r="7112" ht="16.8" spans="1:2">
      <c r="A7112" s="18"/>
      <c r="B7112" s="19"/>
    </row>
    <row r="7113" ht="16.8" spans="1:2">
      <c r="A7113" s="18"/>
      <c r="B7113" s="19"/>
    </row>
    <row r="7114" ht="16.8" spans="1:2">
      <c r="A7114" s="18"/>
      <c r="B7114" s="19"/>
    </row>
    <row r="7115" ht="16.8" spans="1:2">
      <c r="A7115" s="18"/>
      <c r="B7115" s="19"/>
    </row>
    <row r="7116" ht="16.8" spans="1:2">
      <c r="A7116" s="18"/>
      <c r="B7116" s="19"/>
    </row>
    <row r="7117" ht="16.8" spans="1:2">
      <c r="A7117" s="18"/>
      <c r="B7117" s="19"/>
    </row>
    <row r="7118" ht="16.8" spans="1:2">
      <c r="A7118" s="18"/>
      <c r="B7118" s="19"/>
    </row>
    <row r="7119" ht="16.8" spans="1:2">
      <c r="A7119" s="18"/>
      <c r="B7119" s="19"/>
    </row>
    <row r="7120" ht="16.8" spans="1:2">
      <c r="A7120" s="18"/>
      <c r="B7120" s="19"/>
    </row>
    <row r="7121" ht="16.8" spans="1:2">
      <c r="A7121" s="18"/>
      <c r="B7121" s="19"/>
    </row>
    <row r="7122" ht="16.8" spans="1:2">
      <c r="A7122" s="18"/>
      <c r="B7122" s="19"/>
    </row>
    <row r="7123" ht="16.8" spans="1:2">
      <c r="A7123" s="18"/>
      <c r="B7123" s="19"/>
    </row>
    <row r="7124" ht="16.8" spans="1:2">
      <c r="A7124" s="18"/>
      <c r="B7124" s="19"/>
    </row>
    <row r="7125" ht="16.8" spans="1:2">
      <c r="A7125" s="18"/>
      <c r="B7125" s="19"/>
    </row>
    <row r="7126" ht="16.8" spans="1:2">
      <c r="A7126" s="18"/>
      <c r="B7126" s="19"/>
    </row>
    <row r="7127" ht="16.8" spans="1:2">
      <c r="A7127" s="18"/>
      <c r="B7127" s="19"/>
    </row>
    <row r="7128" ht="16.8" spans="1:2">
      <c r="A7128" s="18"/>
      <c r="B7128" s="19"/>
    </row>
    <row r="7129" ht="16.8" spans="1:2">
      <c r="A7129" s="18"/>
      <c r="B7129" s="19"/>
    </row>
    <row r="7130" ht="16.8" spans="1:2">
      <c r="A7130" s="18"/>
      <c r="B7130" s="19"/>
    </row>
    <row r="7131" ht="16.8" spans="1:2">
      <c r="A7131" s="18"/>
      <c r="B7131" s="19"/>
    </row>
    <row r="7132" ht="16.8" spans="1:2">
      <c r="A7132" s="18"/>
      <c r="B7132" s="19"/>
    </row>
    <row r="7133" ht="16.8" spans="1:2">
      <c r="A7133" s="18"/>
      <c r="B7133" s="19"/>
    </row>
    <row r="7134" ht="16.8" spans="1:2">
      <c r="A7134" s="18"/>
      <c r="B7134" s="19"/>
    </row>
    <row r="7135" ht="16.8" spans="1:2">
      <c r="A7135" s="18"/>
      <c r="B7135" s="19"/>
    </row>
    <row r="7136" ht="16.8" spans="1:2">
      <c r="A7136" s="18"/>
      <c r="B7136" s="19"/>
    </row>
    <row r="7137" ht="16.8" spans="1:2">
      <c r="A7137" s="18"/>
      <c r="B7137" s="19"/>
    </row>
    <row r="7138" ht="16.8" spans="1:2">
      <c r="A7138" s="18"/>
      <c r="B7138" s="19"/>
    </row>
    <row r="7139" ht="16.8" spans="1:2">
      <c r="A7139" s="18"/>
      <c r="B7139" s="19"/>
    </row>
    <row r="7140" ht="16.8" spans="1:2">
      <c r="A7140" s="18"/>
      <c r="B7140" s="19"/>
    </row>
    <row r="7141" ht="16.8" spans="1:2">
      <c r="A7141" s="18"/>
      <c r="B7141" s="19"/>
    </row>
    <row r="7142" ht="16.8" spans="1:2">
      <c r="A7142" s="18"/>
      <c r="B7142" s="19"/>
    </row>
    <row r="7143" ht="16.8" spans="1:2">
      <c r="A7143" s="18"/>
      <c r="B7143" s="19"/>
    </row>
    <row r="7144" ht="16.8" spans="1:2">
      <c r="A7144" s="18"/>
      <c r="B7144" s="19"/>
    </row>
    <row r="7145" ht="16.8" spans="1:2">
      <c r="A7145" s="18"/>
      <c r="B7145" s="19"/>
    </row>
    <row r="7146" ht="16.8" spans="1:2">
      <c r="A7146" s="18"/>
      <c r="B7146" s="19"/>
    </row>
    <row r="7147" ht="16.8" spans="1:2">
      <c r="A7147" s="18"/>
      <c r="B7147" s="19"/>
    </row>
    <row r="7148" ht="16.8" spans="1:2">
      <c r="A7148" s="18"/>
      <c r="B7148" s="19"/>
    </row>
    <row r="7149" ht="16.8" spans="1:2">
      <c r="A7149" s="18"/>
      <c r="B7149" s="19"/>
    </row>
    <row r="7150" ht="16.8" spans="1:2">
      <c r="A7150" s="18"/>
      <c r="B7150" s="19"/>
    </row>
    <row r="7151" ht="16.8" spans="1:2">
      <c r="A7151" s="18"/>
      <c r="B7151" s="19"/>
    </row>
    <row r="7152" ht="16.8" spans="1:2">
      <c r="A7152" s="18"/>
      <c r="B7152" s="19"/>
    </row>
    <row r="7153" ht="16.8" spans="1:2">
      <c r="A7153" s="18"/>
      <c r="B7153" s="19"/>
    </row>
    <row r="7154" ht="16.8" spans="1:2">
      <c r="A7154" s="18"/>
      <c r="B7154" s="19"/>
    </row>
    <row r="7155" ht="16.8" spans="1:2">
      <c r="A7155" s="18"/>
      <c r="B7155" s="19"/>
    </row>
    <row r="7156" ht="16.8" spans="1:2">
      <c r="A7156" s="18"/>
      <c r="B7156" s="19"/>
    </row>
    <row r="7157" ht="16.8" spans="1:2">
      <c r="A7157" s="18"/>
      <c r="B7157" s="19"/>
    </row>
    <row r="7158" ht="16.8" spans="1:2">
      <c r="A7158" s="18"/>
      <c r="B7158" s="19"/>
    </row>
    <row r="7159" ht="16.8" spans="1:2">
      <c r="A7159" s="18"/>
      <c r="B7159" s="19"/>
    </row>
    <row r="7160" ht="16.8" spans="1:2">
      <c r="A7160" s="18"/>
      <c r="B7160" s="19"/>
    </row>
    <row r="7161" ht="16.8" spans="1:2">
      <c r="A7161" s="18"/>
      <c r="B7161" s="19"/>
    </row>
    <row r="7162" ht="16.8" spans="1:2">
      <c r="A7162" s="18"/>
      <c r="B7162" s="19"/>
    </row>
    <row r="7163" ht="16.8" spans="1:2">
      <c r="A7163" s="18"/>
      <c r="B7163" s="19"/>
    </row>
    <row r="7164" ht="16.8" spans="1:2">
      <c r="A7164" s="18"/>
      <c r="B7164" s="19"/>
    </row>
    <row r="7165" ht="16.8" spans="1:2">
      <c r="A7165" s="18"/>
      <c r="B7165" s="19"/>
    </row>
    <row r="7166" ht="16.8" spans="1:2">
      <c r="A7166" s="18"/>
      <c r="B7166" s="19"/>
    </row>
    <row r="7167" ht="16.8" spans="1:2">
      <c r="A7167" s="18"/>
      <c r="B7167" s="19"/>
    </row>
    <row r="7168" ht="16.8" spans="1:2">
      <c r="A7168" s="18"/>
      <c r="B7168" s="19"/>
    </row>
    <row r="7169" ht="16.8" spans="1:2">
      <c r="A7169" s="18"/>
      <c r="B7169" s="19"/>
    </row>
    <row r="7170" ht="16.8" spans="1:2">
      <c r="A7170" s="18"/>
      <c r="B7170" s="19"/>
    </row>
    <row r="7171" ht="16.8" spans="1:2">
      <c r="A7171" s="18"/>
      <c r="B7171" s="19"/>
    </row>
    <row r="7172" ht="16.8" spans="1:2">
      <c r="A7172" s="18"/>
      <c r="B7172" s="19"/>
    </row>
    <row r="7173" ht="16.8" spans="1:2">
      <c r="A7173" s="18"/>
      <c r="B7173" s="19"/>
    </row>
    <row r="7174" ht="16.8" spans="1:2">
      <c r="A7174" s="18"/>
      <c r="B7174" s="19"/>
    </row>
    <row r="7175" ht="16.8" spans="1:2">
      <c r="A7175" s="18"/>
      <c r="B7175" s="19"/>
    </row>
    <row r="7176" ht="16.8" spans="1:2">
      <c r="A7176" s="18"/>
      <c r="B7176" s="19"/>
    </row>
    <row r="7177" ht="16.8" spans="1:2">
      <c r="A7177" s="18"/>
      <c r="B7177" s="19"/>
    </row>
    <row r="7178" ht="16.8" spans="1:2">
      <c r="A7178" s="18"/>
      <c r="B7178" s="19"/>
    </row>
    <row r="7179" ht="16.8" spans="1:2">
      <c r="A7179" s="18"/>
      <c r="B7179" s="19"/>
    </row>
    <row r="7180" ht="16.8" spans="1:2">
      <c r="A7180" s="18"/>
      <c r="B7180" s="19"/>
    </row>
    <row r="7181" ht="16.8" spans="1:2">
      <c r="A7181" s="18"/>
      <c r="B7181" s="19"/>
    </row>
    <row r="7182" ht="16.8" spans="1:2">
      <c r="A7182" s="18"/>
      <c r="B7182" s="19"/>
    </row>
    <row r="7183" ht="16.8" spans="1:2">
      <c r="A7183" s="18"/>
      <c r="B7183" s="19"/>
    </row>
    <row r="7184" ht="16.8" spans="1:2">
      <c r="A7184" s="18"/>
      <c r="B7184" s="19"/>
    </row>
    <row r="7185" ht="16.8" spans="1:2">
      <c r="A7185" s="18"/>
      <c r="B7185" s="19"/>
    </row>
    <row r="7186" ht="16.8" spans="1:2">
      <c r="A7186" s="18"/>
      <c r="B7186" s="19"/>
    </row>
    <row r="7187" ht="16.8" spans="1:2">
      <c r="A7187" s="18"/>
      <c r="B7187" s="19"/>
    </row>
    <row r="7188" ht="16.8" spans="1:2">
      <c r="A7188" s="18"/>
      <c r="B7188" s="19"/>
    </row>
    <row r="7189" ht="16.8" spans="1:2">
      <c r="A7189" s="18"/>
      <c r="B7189" s="19"/>
    </row>
    <row r="7190" ht="16.8" spans="1:2">
      <c r="A7190" s="18"/>
      <c r="B7190" s="19"/>
    </row>
    <row r="7191" ht="16.8" spans="1:2">
      <c r="A7191" s="18"/>
      <c r="B7191" s="19"/>
    </row>
    <row r="7192" ht="16.8" spans="1:2">
      <c r="A7192" s="18"/>
      <c r="B7192" s="19"/>
    </row>
    <row r="7193" ht="16.8" spans="1:2">
      <c r="A7193" s="18"/>
      <c r="B7193" s="19"/>
    </row>
    <row r="7194" ht="16.8" spans="1:2">
      <c r="A7194" s="18"/>
      <c r="B7194" s="19"/>
    </row>
    <row r="7195" ht="16.8" spans="1:2">
      <c r="A7195" s="18"/>
      <c r="B7195" s="19"/>
    </row>
    <row r="7196" ht="16.8" spans="1:2">
      <c r="A7196" s="18"/>
      <c r="B7196" s="19"/>
    </row>
    <row r="7197" ht="16.8" spans="1:2">
      <c r="A7197" s="18"/>
      <c r="B7197" s="19"/>
    </row>
    <row r="7198" ht="16.8" spans="1:2">
      <c r="A7198" s="18"/>
      <c r="B7198" s="19"/>
    </row>
    <row r="7199" ht="16.8" spans="1:2">
      <c r="A7199" s="18"/>
      <c r="B7199" s="19"/>
    </row>
    <row r="7200" ht="16.8" spans="1:2">
      <c r="A7200" s="18"/>
      <c r="B7200" s="19"/>
    </row>
    <row r="7201" ht="16.8" spans="1:2">
      <c r="A7201" s="18"/>
      <c r="B7201" s="19"/>
    </row>
    <row r="7202" ht="16.8" spans="1:2">
      <c r="A7202" s="18"/>
      <c r="B7202" s="19"/>
    </row>
    <row r="7203" ht="16.8" spans="1:2">
      <c r="A7203" s="18"/>
      <c r="B7203" s="19"/>
    </row>
    <row r="7204" ht="16.8" spans="1:2">
      <c r="A7204" s="18"/>
      <c r="B7204" s="19"/>
    </row>
    <row r="7205" ht="16.8" spans="1:2">
      <c r="A7205" s="18"/>
      <c r="B7205" s="19"/>
    </row>
    <row r="7206" ht="16.8" spans="1:2">
      <c r="A7206" s="18"/>
      <c r="B7206" s="19"/>
    </row>
    <row r="7207" ht="16.8" spans="1:2">
      <c r="A7207" s="18"/>
      <c r="B7207" s="19"/>
    </row>
    <row r="7208" ht="16.8" spans="1:2">
      <c r="A7208" s="18"/>
      <c r="B7208" s="19"/>
    </row>
    <row r="7209" ht="16.8" spans="1:2">
      <c r="A7209" s="18"/>
      <c r="B7209" s="19"/>
    </row>
    <row r="7210" ht="16.8" spans="1:2">
      <c r="A7210" s="18"/>
      <c r="B7210" s="19"/>
    </row>
    <row r="7211" ht="16.8" spans="1:2">
      <c r="A7211" s="18"/>
      <c r="B7211" s="19"/>
    </row>
    <row r="7212" ht="16.8" spans="1:2">
      <c r="A7212" s="18"/>
      <c r="B7212" s="19"/>
    </row>
    <row r="7213" ht="16.8" spans="1:2">
      <c r="A7213" s="18"/>
      <c r="B7213" s="19"/>
    </row>
    <row r="7214" ht="16.8" spans="1:2">
      <c r="A7214" s="18"/>
      <c r="B7214" s="19"/>
    </row>
    <row r="7215" ht="16.8" spans="1:2">
      <c r="A7215" s="18"/>
      <c r="B7215" s="19"/>
    </row>
    <row r="7216" ht="16.8" spans="1:2">
      <c r="A7216" s="18"/>
      <c r="B7216" s="19"/>
    </row>
    <row r="7217" ht="16.8" spans="1:2">
      <c r="A7217" s="18"/>
      <c r="B7217" s="19"/>
    </row>
    <row r="7218" ht="16.8" spans="1:2">
      <c r="A7218" s="18"/>
      <c r="B7218" s="19"/>
    </row>
    <row r="7219" ht="16.8" spans="1:2">
      <c r="A7219" s="18"/>
      <c r="B7219" s="19"/>
    </row>
    <row r="7220" ht="16.8" spans="1:2">
      <c r="A7220" s="18"/>
      <c r="B7220" s="19"/>
    </row>
    <row r="7221" ht="16.8" spans="1:2">
      <c r="A7221" s="18"/>
      <c r="B7221" s="19"/>
    </row>
    <row r="7222" ht="16.8" spans="1:2">
      <c r="A7222" s="18"/>
      <c r="B7222" s="19"/>
    </row>
    <row r="7223" ht="16.8" spans="1:2">
      <c r="A7223" s="18"/>
      <c r="B7223" s="19"/>
    </row>
    <row r="7224" ht="16.8" spans="1:2">
      <c r="A7224" s="18"/>
      <c r="B7224" s="19"/>
    </row>
    <row r="7225" ht="16.8" spans="1:2">
      <c r="A7225" s="18"/>
      <c r="B7225" s="19"/>
    </row>
    <row r="7226" ht="16.8" spans="1:2">
      <c r="A7226" s="18"/>
      <c r="B7226" s="19"/>
    </row>
    <row r="7227" ht="16.8" spans="1:2">
      <c r="A7227" s="18"/>
      <c r="B7227" s="19"/>
    </row>
    <row r="7228" ht="16.8" spans="1:2">
      <c r="A7228" s="18"/>
      <c r="B7228" s="19"/>
    </row>
    <row r="7229" ht="16.8" spans="1:2">
      <c r="A7229" s="18"/>
      <c r="B7229" s="19"/>
    </row>
    <row r="7230" ht="16.8" spans="1:2">
      <c r="A7230" s="18"/>
      <c r="B7230" s="19"/>
    </row>
    <row r="7231" ht="16.8" spans="1:2">
      <c r="A7231" s="18"/>
      <c r="B7231" s="19"/>
    </row>
    <row r="7232" ht="16.8" spans="1:2">
      <c r="A7232" s="18"/>
      <c r="B7232" s="19"/>
    </row>
    <row r="7233" ht="16.8" spans="1:2">
      <c r="A7233" s="18"/>
      <c r="B7233" s="19"/>
    </row>
    <row r="7234" ht="16.8" spans="1:2">
      <c r="A7234" s="18"/>
      <c r="B7234" s="19"/>
    </row>
    <row r="7235" ht="16.8" spans="1:2">
      <c r="A7235" s="18"/>
      <c r="B7235" s="19"/>
    </row>
    <row r="7236" ht="16.8" spans="1:2">
      <c r="A7236" s="18"/>
      <c r="B7236" s="19"/>
    </row>
    <row r="7237" ht="16.8" spans="1:2">
      <c r="A7237" s="18"/>
      <c r="B7237" s="19"/>
    </row>
    <row r="7238" ht="16.8" spans="1:2">
      <c r="A7238" s="18"/>
      <c r="B7238" s="19"/>
    </row>
    <row r="7239" ht="16.8" spans="1:2">
      <c r="A7239" s="18"/>
      <c r="B7239" s="19"/>
    </row>
    <row r="7240" ht="16.8" spans="1:2">
      <c r="A7240" s="18"/>
      <c r="B7240" s="19"/>
    </row>
    <row r="7241" ht="16.8" spans="1:2">
      <c r="A7241" s="18"/>
      <c r="B7241" s="19"/>
    </row>
    <row r="7242" ht="16.8" spans="1:2">
      <c r="A7242" s="18"/>
      <c r="B7242" s="19"/>
    </row>
    <row r="7243" ht="16.8" spans="1:2">
      <c r="A7243" s="18"/>
      <c r="B7243" s="19"/>
    </row>
    <row r="7244" ht="16.8" spans="1:2">
      <c r="A7244" s="18"/>
      <c r="B7244" s="19"/>
    </row>
    <row r="7245" ht="16.8" spans="1:2">
      <c r="A7245" s="18"/>
      <c r="B7245" s="19"/>
    </row>
    <row r="7246" ht="16.8" spans="1:2">
      <c r="A7246" s="18"/>
      <c r="B7246" s="19"/>
    </row>
    <row r="7247" ht="16.8" spans="1:2">
      <c r="A7247" s="18"/>
      <c r="B7247" s="19"/>
    </row>
    <row r="7248" ht="16.8" spans="1:2">
      <c r="A7248" s="18"/>
      <c r="B7248" s="19"/>
    </row>
    <row r="7249" ht="16.8" spans="1:2">
      <c r="A7249" s="18"/>
      <c r="B7249" s="19"/>
    </row>
    <row r="7250" ht="16.8" spans="1:2">
      <c r="A7250" s="18"/>
      <c r="B7250" s="19"/>
    </row>
    <row r="7251" ht="16.8" spans="1:2">
      <c r="A7251" s="18"/>
      <c r="B7251" s="19"/>
    </row>
    <row r="7252" ht="16.8" spans="1:2">
      <c r="A7252" s="18"/>
      <c r="B7252" s="19"/>
    </row>
    <row r="7253" ht="16.8" spans="1:2">
      <c r="A7253" s="18"/>
      <c r="B7253" s="19"/>
    </row>
    <row r="7254" ht="16.8" spans="1:2">
      <c r="A7254" s="18"/>
      <c r="B7254" s="19"/>
    </row>
    <row r="7255" ht="16.8" spans="1:2">
      <c r="A7255" s="18"/>
      <c r="B7255" s="19"/>
    </row>
    <row r="7256" ht="16.8" spans="1:2">
      <c r="A7256" s="18"/>
      <c r="B7256" s="19"/>
    </row>
    <row r="7257" ht="16.8" spans="1:2">
      <c r="A7257" s="18"/>
      <c r="B7257" s="19"/>
    </row>
    <row r="7258" ht="16.8" spans="1:2">
      <c r="A7258" s="18"/>
      <c r="B7258" s="19"/>
    </row>
    <row r="7259" ht="16.8" spans="1:2">
      <c r="A7259" s="18"/>
      <c r="B7259" s="19"/>
    </row>
    <row r="7260" ht="16.8" spans="1:2">
      <c r="A7260" s="18"/>
      <c r="B7260" s="19"/>
    </row>
    <row r="7261" ht="16.8" spans="1:2">
      <c r="A7261" s="18"/>
      <c r="B7261" s="19"/>
    </row>
    <row r="7262" ht="16.8" spans="1:2">
      <c r="A7262" s="18"/>
      <c r="B7262" s="19"/>
    </row>
    <row r="7263" ht="16.8" spans="1:2">
      <c r="A7263" s="18"/>
      <c r="B7263" s="19"/>
    </row>
    <row r="7264" ht="16.8" spans="1:2">
      <c r="A7264" s="18"/>
      <c r="B7264" s="19"/>
    </row>
    <row r="7265" ht="16.8" spans="1:2">
      <c r="A7265" s="18"/>
      <c r="B7265" s="19"/>
    </row>
    <row r="7266" ht="16.8" spans="1:2">
      <c r="A7266" s="18"/>
      <c r="B7266" s="19"/>
    </row>
    <row r="7267" ht="16.8" spans="1:2">
      <c r="A7267" s="18"/>
      <c r="B7267" s="19"/>
    </row>
    <row r="7268" ht="16.8" spans="1:2">
      <c r="A7268" s="18"/>
      <c r="B7268" s="19"/>
    </row>
    <row r="7269" ht="16.8" spans="1:2">
      <c r="A7269" s="18"/>
      <c r="B7269" s="19"/>
    </row>
    <row r="7270" ht="16.8" spans="1:2">
      <c r="A7270" s="18"/>
      <c r="B7270" s="19"/>
    </row>
    <row r="7271" ht="16.8" spans="1:2">
      <c r="A7271" s="18"/>
      <c r="B7271" s="19"/>
    </row>
    <row r="7272" ht="16.8" spans="1:2">
      <c r="A7272" s="18"/>
      <c r="B7272" s="19"/>
    </row>
    <row r="7273" ht="16.8" spans="1:2">
      <c r="A7273" s="18"/>
      <c r="B7273" s="19"/>
    </row>
    <row r="7274" ht="16.8" spans="1:2">
      <c r="A7274" s="18"/>
      <c r="B7274" s="19"/>
    </row>
    <row r="7275" ht="16.8" spans="1:2">
      <c r="A7275" s="18"/>
      <c r="B7275" s="19"/>
    </row>
    <row r="7276" ht="16.8" spans="1:2">
      <c r="A7276" s="18"/>
      <c r="B7276" s="19"/>
    </row>
    <row r="7277" ht="16.8" spans="1:2">
      <c r="A7277" s="18"/>
      <c r="B7277" s="19"/>
    </row>
    <row r="7278" ht="16.8" spans="1:2">
      <c r="A7278" s="18"/>
      <c r="B7278" s="19"/>
    </row>
    <row r="7279" ht="16.8" spans="1:2">
      <c r="A7279" s="18"/>
      <c r="B7279" s="19"/>
    </row>
    <row r="7280" ht="16.8" spans="1:2">
      <c r="A7280" s="18"/>
      <c r="B7280" s="19"/>
    </row>
    <row r="7281" ht="16.8" spans="1:2">
      <c r="A7281" s="18"/>
      <c r="B7281" s="19"/>
    </row>
    <row r="7282" ht="16.8" spans="1:2">
      <c r="A7282" s="18"/>
      <c r="B7282" s="19"/>
    </row>
    <row r="7283" ht="16.8" spans="1:2">
      <c r="A7283" s="18"/>
      <c r="B7283" s="19"/>
    </row>
    <row r="7284" ht="16.8" spans="1:2">
      <c r="A7284" s="18"/>
      <c r="B7284" s="19"/>
    </row>
    <row r="7285" ht="16.8" spans="1:2">
      <c r="A7285" s="18"/>
      <c r="B7285" s="19"/>
    </row>
    <row r="7286" ht="16.8" spans="1:2">
      <c r="A7286" s="18"/>
      <c r="B7286" s="19"/>
    </row>
    <row r="7287" ht="16.8" spans="1:2">
      <c r="A7287" s="18"/>
      <c r="B7287" s="19"/>
    </row>
    <row r="7288" ht="16.8" spans="1:2">
      <c r="A7288" s="18"/>
      <c r="B7288" s="19"/>
    </row>
    <row r="7289" ht="16.8" spans="1:2">
      <c r="A7289" s="18"/>
      <c r="B7289" s="19"/>
    </row>
    <row r="7290" ht="16.8" spans="1:2">
      <c r="A7290" s="18"/>
      <c r="B7290" s="19"/>
    </row>
    <row r="7291" ht="16.8" spans="1:2">
      <c r="A7291" s="18"/>
      <c r="B7291" s="19"/>
    </row>
    <row r="7292" ht="16.8" spans="1:2">
      <c r="A7292" s="18"/>
      <c r="B7292" s="19"/>
    </row>
    <row r="7293" ht="16.8" spans="1:2">
      <c r="A7293" s="18"/>
      <c r="B7293" s="19"/>
    </row>
    <row r="7294" ht="16.8" spans="1:2">
      <c r="A7294" s="18"/>
      <c r="B7294" s="19"/>
    </row>
    <row r="7295" ht="16.8" spans="1:2">
      <c r="A7295" s="18"/>
      <c r="B7295" s="19"/>
    </row>
    <row r="7296" ht="16.8" spans="1:2">
      <c r="A7296" s="18"/>
      <c r="B7296" s="19"/>
    </row>
    <row r="7297" ht="16.8" spans="1:2">
      <c r="A7297" s="18"/>
      <c r="B7297" s="19"/>
    </row>
    <row r="7298" ht="16.8" spans="1:2">
      <c r="A7298" s="18"/>
      <c r="B7298" s="19"/>
    </row>
    <row r="7299" ht="16.8" spans="1:2">
      <c r="A7299" s="18"/>
      <c r="B7299" s="19"/>
    </row>
    <row r="7300" ht="16.8" spans="1:2">
      <c r="A7300" s="18"/>
      <c r="B7300" s="19"/>
    </row>
    <row r="7301" ht="16.8" spans="1:2">
      <c r="A7301" s="18"/>
      <c r="B7301" s="19"/>
    </row>
  </sheetData>
  <conditionalFormatting sqref="A$1:B$1048576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16"/>
  <sheetViews>
    <sheetView tabSelected="1" topLeftCell="A2" workbookViewId="0">
      <selection activeCell="J9" sqref="J9"/>
    </sheetView>
  </sheetViews>
  <sheetFormatPr defaultColWidth="9.69230769230769" defaultRowHeight="17.6"/>
  <cols>
    <col min="1" max="1" width="14.4134615384615" style="3" customWidth="1"/>
    <col min="2" max="2" width="23.875" style="4" customWidth="1"/>
    <col min="3" max="3" width="17.1442307692308" style="3" customWidth="1"/>
    <col min="4" max="4" width="13.7788461538462" style="3" customWidth="1"/>
    <col min="5" max="5" width="17.6923076923077" style="3" customWidth="1"/>
    <col min="6" max="6" width="17.3076923076923" style="3" customWidth="1"/>
    <col min="7" max="7" width="16.3461538461538" style="3" customWidth="1"/>
    <col min="8" max="8" width="19.0384615384615" style="3" customWidth="1"/>
    <col min="9" max="16325" width="9.69230769230769" style="2"/>
    <col min="16326" max="16384" width="9.69230769230769" style="5"/>
  </cols>
  <sheetData>
    <row r="1" s="1" customFormat="1" ht="44" customHeight="1" spans="1:16382">
      <c r="A1" s="6" t="s">
        <v>250</v>
      </c>
      <c r="B1" s="6" t="s">
        <v>33</v>
      </c>
      <c r="C1" s="6" t="s">
        <v>251</v>
      </c>
      <c r="D1" s="6" t="s">
        <v>252</v>
      </c>
      <c r="E1" s="6" t="s">
        <v>253</v>
      </c>
      <c r="F1" s="6" t="s">
        <v>254</v>
      </c>
      <c r="G1" s="6" t="s">
        <v>255</v>
      </c>
      <c r="H1" s="6" t="s">
        <v>256</v>
      </c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</row>
    <row r="2" s="2" customFormat="1" spans="1:8">
      <c r="A2" s="7" t="s">
        <v>34</v>
      </c>
      <c r="B2" s="8" t="s">
        <v>35</v>
      </c>
      <c r="C2" s="7" t="s">
        <v>257</v>
      </c>
      <c r="D2" s="7">
        <v>1</v>
      </c>
      <c r="E2" s="7">
        <v>2</v>
      </c>
      <c r="F2" s="7">
        <v>0</v>
      </c>
      <c r="G2" s="7">
        <v>1</v>
      </c>
      <c r="H2" s="7">
        <v>1</v>
      </c>
    </row>
    <row r="3" s="2" customFormat="1" spans="1:8">
      <c r="A3" s="7" t="s">
        <v>36</v>
      </c>
      <c r="B3" s="8" t="s">
        <v>37</v>
      </c>
      <c r="C3" s="7" t="s">
        <v>257</v>
      </c>
      <c r="D3" s="7">
        <v>1</v>
      </c>
      <c r="E3" s="7">
        <v>2</v>
      </c>
      <c r="F3" s="7">
        <v>0</v>
      </c>
      <c r="G3" s="7">
        <v>1</v>
      </c>
      <c r="H3" s="7">
        <v>1</v>
      </c>
    </row>
    <row r="4" s="2" customFormat="1" spans="1:8">
      <c r="A4" s="7" t="s">
        <v>38</v>
      </c>
      <c r="B4" s="8" t="s">
        <v>39</v>
      </c>
      <c r="C4" s="7" t="s">
        <v>257</v>
      </c>
      <c r="D4" s="7">
        <v>0</v>
      </c>
      <c r="E4" s="7">
        <v>2</v>
      </c>
      <c r="F4" s="7">
        <v>0</v>
      </c>
      <c r="G4" s="7">
        <v>0</v>
      </c>
      <c r="H4" s="7">
        <v>0</v>
      </c>
    </row>
    <row r="5" s="2" customFormat="1" spans="1:8">
      <c r="A5" s="7" t="s">
        <v>40</v>
      </c>
      <c r="B5" s="8" t="s">
        <v>41</v>
      </c>
      <c r="C5" s="7" t="s">
        <v>257</v>
      </c>
      <c r="D5" s="7">
        <v>0</v>
      </c>
      <c r="E5" s="7">
        <v>3</v>
      </c>
      <c r="F5" s="7">
        <v>0</v>
      </c>
      <c r="G5" s="7">
        <v>0</v>
      </c>
      <c r="H5" s="7">
        <v>0</v>
      </c>
    </row>
    <row r="6" s="2" customFormat="1" spans="1:8">
      <c r="A6" s="7" t="s">
        <v>42</v>
      </c>
      <c r="B6" s="8" t="s">
        <v>43</v>
      </c>
      <c r="C6" s="7" t="s">
        <v>257</v>
      </c>
      <c r="D6" s="7">
        <v>1</v>
      </c>
      <c r="E6" s="7">
        <v>3</v>
      </c>
      <c r="F6" s="7">
        <v>0</v>
      </c>
      <c r="G6" s="7">
        <v>0</v>
      </c>
      <c r="H6" s="7">
        <v>0</v>
      </c>
    </row>
    <row r="7" s="2" customFormat="1" spans="1:8">
      <c r="A7" s="7" t="s">
        <v>44</v>
      </c>
      <c r="B7" s="8" t="s">
        <v>45</v>
      </c>
      <c r="C7" s="7" t="s">
        <v>258</v>
      </c>
      <c r="D7" s="7">
        <v>0</v>
      </c>
      <c r="E7" s="7">
        <v>2</v>
      </c>
      <c r="F7" s="7">
        <v>0</v>
      </c>
      <c r="G7" s="7">
        <v>0</v>
      </c>
      <c r="H7" s="7">
        <v>0</v>
      </c>
    </row>
    <row r="8" s="2" customFormat="1" spans="1:8">
      <c r="A8" s="7" t="s">
        <v>46</v>
      </c>
      <c r="B8" s="8" t="s">
        <v>47</v>
      </c>
      <c r="C8" s="7" t="s">
        <v>259</v>
      </c>
      <c r="D8" s="7">
        <v>1</v>
      </c>
      <c r="E8" s="7">
        <v>4</v>
      </c>
      <c r="F8" s="7">
        <v>0</v>
      </c>
      <c r="G8" s="7">
        <v>0</v>
      </c>
      <c r="H8" s="7">
        <v>1</v>
      </c>
    </row>
    <row r="9" s="2" customFormat="1" spans="1:8">
      <c r="A9" s="7" t="s">
        <v>48</v>
      </c>
      <c r="B9" s="8" t="s">
        <v>49</v>
      </c>
      <c r="C9" s="7" t="s">
        <v>260</v>
      </c>
      <c r="D9" s="7">
        <v>0</v>
      </c>
      <c r="E9" s="7">
        <v>1</v>
      </c>
      <c r="F9" s="7">
        <v>0</v>
      </c>
      <c r="G9" s="7">
        <v>0</v>
      </c>
      <c r="H9" s="7">
        <v>2</v>
      </c>
    </row>
    <row r="10" s="2" customFormat="1" spans="1:8">
      <c r="A10" s="7" t="s">
        <v>50</v>
      </c>
      <c r="B10" s="8" t="s">
        <v>51</v>
      </c>
      <c r="C10" s="7" t="s">
        <v>261</v>
      </c>
      <c r="D10" s="7">
        <v>0</v>
      </c>
      <c r="E10" s="7">
        <v>1</v>
      </c>
      <c r="F10" s="7">
        <v>0</v>
      </c>
      <c r="G10" s="7">
        <v>0</v>
      </c>
      <c r="H10" s="7">
        <v>2</v>
      </c>
    </row>
    <row r="11" s="2" customFormat="1" spans="1:8">
      <c r="A11" s="9" t="s">
        <v>262</v>
      </c>
      <c r="B11" s="10" t="s">
        <v>31</v>
      </c>
      <c r="C11" s="7" t="s">
        <v>263</v>
      </c>
      <c r="D11" s="7">
        <v>1</v>
      </c>
      <c r="E11" s="7">
        <v>3</v>
      </c>
      <c r="F11" s="7">
        <v>0</v>
      </c>
      <c r="G11" s="7">
        <v>1</v>
      </c>
      <c r="H11" s="7">
        <v>2</v>
      </c>
    </row>
    <row r="12" s="2" customFormat="1" spans="1:8">
      <c r="A12" s="7" t="s">
        <v>52</v>
      </c>
      <c r="B12" s="8" t="s">
        <v>53</v>
      </c>
      <c r="C12" s="7" t="s">
        <v>264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</row>
    <row r="13" s="2" customFormat="1" spans="1:8">
      <c r="A13" s="7" t="s">
        <v>54</v>
      </c>
      <c r="B13" s="8" t="s">
        <v>55</v>
      </c>
      <c r="C13" s="7" t="s">
        <v>265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</row>
    <row r="14" s="2" customFormat="1" spans="1:8">
      <c r="A14" s="9" t="s">
        <v>266</v>
      </c>
      <c r="B14" s="10" t="s">
        <v>7</v>
      </c>
      <c r="C14" s="7" t="s">
        <v>6</v>
      </c>
      <c r="D14" s="7">
        <v>1</v>
      </c>
      <c r="E14" s="7">
        <v>2</v>
      </c>
      <c r="F14" s="7">
        <v>0</v>
      </c>
      <c r="G14" s="7">
        <v>1</v>
      </c>
      <c r="H14" s="7">
        <v>2</v>
      </c>
    </row>
    <row r="15" s="2" customFormat="1" spans="1:8">
      <c r="A15" s="7" t="s">
        <v>56</v>
      </c>
      <c r="B15" s="8" t="s">
        <v>57</v>
      </c>
      <c r="C15" s="7" t="s">
        <v>267</v>
      </c>
      <c r="D15" s="7">
        <v>0</v>
      </c>
      <c r="E15" s="7">
        <v>1</v>
      </c>
      <c r="F15" s="7">
        <v>0</v>
      </c>
      <c r="G15" s="7">
        <v>0</v>
      </c>
      <c r="H15" s="7">
        <v>1</v>
      </c>
    </row>
    <row r="16" s="2" customFormat="1" spans="1:8">
      <c r="A16" s="7" t="s">
        <v>58</v>
      </c>
      <c r="B16" s="8" t="s">
        <v>59</v>
      </c>
      <c r="C16" s="7" t="s">
        <v>268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</row>
    <row r="17" s="2" customFormat="1" spans="1:8">
      <c r="A17" s="7" t="s">
        <v>60</v>
      </c>
      <c r="B17" s="8" t="s">
        <v>27</v>
      </c>
      <c r="C17" s="7" t="s">
        <v>269</v>
      </c>
      <c r="D17" s="7">
        <v>1</v>
      </c>
      <c r="E17" s="7">
        <v>2</v>
      </c>
      <c r="F17" s="7">
        <v>0</v>
      </c>
      <c r="G17" s="7">
        <v>0</v>
      </c>
      <c r="H17" s="7">
        <v>1</v>
      </c>
    </row>
    <row r="18" s="2" customFormat="1" spans="1:8">
      <c r="A18" s="7" t="s">
        <v>61</v>
      </c>
      <c r="B18" s="8" t="s">
        <v>62</v>
      </c>
      <c r="C18" s="7" t="s">
        <v>270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</row>
    <row r="19" s="2" customFormat="1" spans="1:8">
      <c r="A19" s="7" t="s">
        <v>63</v>
      </c>
      <c r="B19" s="8" t="s">
        <v>64</v>
      </c>
      <c r="C19" s="7" t="s">
        <v>257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="2" customFormat="1" spans="1:8">
      <c r="A20" s="7" t="s">
        <v>65</v>
      </c>
      <c r="B20" s="8" t="s">
        <v>66</v>
      </c>
      <c r="C20" s="7" t="s">
        <v>271</v>
      </c>
      <c r="D20" s="11">
        <v>0</v>
      </c>
      <c r="E20" s="11">
        <v>1</v>
      </c>
      <c r="F20" s="11">
        <v>0</v>
      </c>
      <c r="G20" s="11">
        <v>0</v>
      </c>
      <c r="H20" s="11">
        <v>2</v>
      </c>
    </row>
    <row r="21" s="2" customFormat="1" spans="1:8">
      <c r="A21" s="7" t="s">
        <v>67</v>
      </c>
      <c r="B21" s="8" t="s">
        <v>68</v>
      </c>
      <c r="C21" s="7" t="s">
        <v>257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</row>
    <row r="22" s="2" customFormat="1" spans="1:8">
      <c r="A22" s="7" t="s">
        <v>69</v>
      </c>
      <c r="B22" s="8" t="s">
        <v>70</v>
      </c>
      <c r="C22" s="7" t="s">
        <v>272</v>
      </c>
      <c r="D22" s="11">
        <v>0</v>
      </c>
      <c r="E22" s="11">
        <v>1</v>
      </c>
      <c r="F22" s="11">
        <v>0</v>
      </c>
      <c r="G22" s="11">
        <v>0</v>
      </c>
      <c r="H22" s="11">
        <v>2</v>
      </c>
    </row>
    <row r="23" s="2" customFormat="1" spans="1:8">
      <c r="A23" s="7" t="s">
        <v>71</v>
      </c>
      <c r="B23" s="8" t="s">
        <v>72</v>
      </c>
      <c r="C23" s="7" t="s">
        <v>273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</row>
    <row r="24" s="2" customFormat="1" spans="1:8">
      <c r="A24" s="7" t="s">
        <v>73</v>
      </c>
      <c r="B24" s="8" t="s">
        <v>74</v>
      </c>
      <c r="C24" s="7" t="s">
        <v>274</v>
      </c>
      <c r="D24" s="11">
        <v>1</v>
      </c>
      <c r="E24" s="11">
        <v>2</v>
      </c>
      <c r="F24" s="11">
        <v>0</v>
      </c>
      <c r="G24" s="11">
        <v>1</v>
      </c>
      <c r="H24" s="11">
        <v>1</v>
      </c>
    </row>
    <row r="25" s="2" customFormat="1" spans="1:8">
      <c r="A25" s="7" t="s">
        <v>75</v>
      </c>
      <c r="B25" s="8" t="s">
        <v>76</v>
      </c>
      <c r="C25" s="7" t="s">
        <v>275</v>
      </c>
      <c r="D25" s="11">
        <v>1</v>
      </c>
      <c r="E25" s="11">
        <v>3</v>
      </c>
      <c r="F25" s="11">
        <v>0</v>
      </c>
      <c r="G25" s="11">
        <v>0</v>
      </c>
      <c r="H25" s="11">
        <v>0</v>
      </c>
    </row>
    <row r="26" s="2" customFormat="1" spans="1:8">
      <c r="A26" s="7" t="s">
        <v>77</v>
      </c>
      <c r="B26" s="8" t="s">
        <v>78</v>
      </c>
      <c r="C26" s="7" t="s">
        <v>276</v>
      </c>
      <c r="D26" s="11">
        <v>1</v>
      </c>
      <c r="E26" s="11">
        <v>3</v>
      </c>
      <c r="F26" s="11">
        <v>0</v>
      </c>
      <c r="G26" s="11">
        <v>1</v>
      </c>
      <c r="H26" s="11">
        <v>1</v>
      </c>
    </row>
    <row r="27" s="2" customFormat="1" spans="1:8">
      <c r="A27" s="7" t="s">
        <v>79</v>
      </c>
      <c r="B27" s="8" t="s">
        <v>80</v>
      </c>
      <c r="C27" s="7" t="s">
        <v>277</v>
      </c>
      <c r="D27" s="11">
        <v>1</v>
      </c>
      <c r="E27" s="11">
        <v>3</v>
      </c>
      <c r="F27" s="11">
        <v>0</v>
      </c>
      <c r="G27" s="11">
        <v>1</v>
      </c>
      <c r="H27" s="11">
        <v>1</v>
      </c>
    </row>
    <row r="28" s="2" customFormat="1" spans="1:8">
      <c r="A28" s="9" t="s">
        <v>278</v>
      </c>
      <c r="B28" s="10" t="s">
        <v>11</v>
      </c>
      <c r="C28" s="7" t="s">
        <v>10</v>
      </c>
      <c r="D28" s="11">
        <v>1</v>
      </c>
      <c r="E28" s="11">
        <v>1</v>
      </c>
      <c r="F28" s="11">
        <v>0</v>
      </c>
      <c r="G28" s="11">
        <v>1</v>
      </c>
      <c r="H28" s="11">
        <v>2</v>
      </c>
    </row>
    <row r="29" s="2" customFormat="1" spans="1:8">
      <c r="A29" s="9" t="s">
        <v>279</v>
      </c>
      <c r="B29" s="10" t="s">
        <v>29</v>
      </c>
      <c r="C29" s="7" t="s">
        <v>28</v>
      </c>
      <c r="D29" s="11">
        <v>1</v>
      </c>
      <c r="E29" s="11">
        <v>2</v>
      </c>
      <c r="F29" s="11">
        <v>0</v>
      </c>
      <c r="G29" s="11">
        <v>1</v>
      </c>
      <c r="H29" s="11">
        <v>2</v>
      </c>
    </row>
    <row r="30" s="2" customFormat="1" spans="1:8">
      <c r="A30" s="7" t="s">
        <v>81</v>
      </c>
      <c r="B30" s="8" t="s">
        <v>82</v>
      </c>
      <c r="C30" s="7" t="s">
        <v>280</v>
      </c>
      <c r="D30" s="11">
        <v>1</v>
      </c>
      <c r="E30" s="11">
        <v>2</v>
      </c>
      <c r="F30" s="11">
        <v>0</v>
      </c>
      <c r="G30" s="11">
        <v>1</v>
      </c>
      <c r="H30" s="11">
        <v>1</v>
      </c>
    </row>
    <row r="31" s="2" customFormat="1" spans="1:8">
      <c r="A31" s="7" t="s">
        <v>83</v>
      </c>
      <c r="B31" s="8" t="s">
        <v>84</v>
      </c>
      <c r="C31" s="7" t="s">
        <v>257</v>
      </c>
      <c r="D31" s="11">
        <v>1</v>
      </c>
      <c r="E31" s="11">
        <v>3</v>
      </c>
      <c r="F31" s="11">
        <v>0</v>
      </c>
      <c r="G31" s="11">
        <v>0</v>
      </c>
      <c r="H31" s="11">
        <v>1</v>
      </c>
    </row>
    <row r="32" s="2" customFormat="1" spans="1:8">
      <c r="A32" s="7" t="s">
        <v>85</v>
      </c>
      <c r="B32" s="8" t="s">
        <v>86</v>
      </c>
      <c r="C32" s="7" t="s">
        <v>281</v>
      </c>
      <c r="D32" s="11">
        <v>0</v>
      </c>
      <c r="E32" s="11">
        <v>3</v>
      </c>
      <c r="F32" s="11">
        <v>0</v>
      </c>
      <c r="G32" s="11">
        <v>0</v>
      </c>
      <c r="H32" s="11">
        <v>2</v>
      </c>
    </row>
    <row r="33" s="2" customFormat="1" spans="1:8">
      <c r="A33" s="7" t="s">
        <v>87</v>
      </c>
      <c r="B33" s="8" t="s">
        <v>88</v>
      </c>
      <c r="C33" s="7" t="s">
        <v>257</v>
      </c>
      <c r="D33" s="11">
        <v>0</v>
      </c>
      <c r="E33" s="11">
        <v>3</v>
      </c>
      <c r="F33" s="11">
        <v>0</v>
      </c>
      <c r="G33" s="11">
        <v>0</v>
      </c>
      <c r="H33" s="11">
        <v>2</v>
      </c>
    </row>
    <row r="34" s="2" customFormat="1" spans="1:8">
      <c r="A34" s="7" t="s">
        <v>89</v>
      </c>
      <c r="B34" s="8" t="s">
        <v>90</v>
      </c>
      <c r="C34" s="7" t="s">
        <v>282</v>
      </c>
      <c r="D34" s="11">
        <v>0</v>
      </c>
      <c r="E34" s="11">
        <v>3</v>
      </c>
      <c r="F34" s="11">
        <v>0</v>
      </c>
      <c r="G34" s="11">
        <v>0</v>
      </c>
      <c r="H34" s="11">
        <v>3</v>
      </c>
    </row>
    <row r="35" s="2" customFormat="1" spans="1:8">
      <c r="A35" s="7" t="s">
        <v>91</v>
      </c>
      <c r="B35" s="8" t="s">
        <v>92</v>
      </c>
      <c r="C35" s="7" t="s">
        <v>257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</row>
    <row r="36" s="2" customFormat="1" spans="1:8">
      <c r="A36" s="7" t="s">
        <v>93</v>
      </c>
      <c r="B36" s="8" t="s">
        <v>15</v>
      </c>
      <c r="C36" s="7" t="s">
        <v>14</v>
      </c>
      <c r="D36" s="11">
        <v>1</v>
      </c>
      <c r="E36" s="11">
        <v>3</v>
      </c>
      <c r="F36" s="11">
        <v>0</v>
      </c>
      <c r="G36" s="11">
        <v>1</v>
      </c>
      <c r="H36" s="11">
        <v>1</v>
      </c>
    </row>
    <row r="37" s="2" customFormat="1" spans="1:8">
      <c r="A37" s="7" t="s">
        <v>94</v>
      </c>
      <c r="B37" s="8" t="s">
        <v>95</v>
      </c>
      <c r="C37" s="7" t="s">
        <v>283</v>
      </c>
      <c r="D37" s="11">
        <v>1</v>
      </c>
      <c r="E37" s="11">
        <v>3</v>
      </c>
      <c r="F37" s="11">
        <v>0</v>
      </c>
      <c r="G37" s="11">
        <v>1</v>
      </c>
      <c r="H37" s="11">
        <v>1</v>
      </c>
    </row>
    <row r="38" s="2" customFormat="1" spans="1:8">
      <c r="A38" s="7" t="s">
        <v>96</v>
      </c>
      <c r="B38" s="8" t="s">
        <v>97</v>
      </c>
      <c r="C38" s="7" t="s">
        <v>284</v>
      </c>
      <c r="D38" s="11">
        <v>1</v>
      </c>
      <c r="E38" s="11">
        <v>3</v>
      </c>
      <c r="F38" s="11">
        <v>0</v>
      </c>
      <c r="G38" s="11">
        <v>1</v>
      </c>
      <c r="H38" s="11">
        <v>1</v>
      </c>
    </row>
    <row r="39" s="2" customFormat="1" spans="1:8">
      <c r="A39" s="7" t="s">
        <v>98</v>
      </c>
      <c r="B39" s="8" t="s">
        <v>99</v>
      </c>
      <c r="C39" s="7" t="s">
        <v>285</v>
      </c>
      <c r="D39" s="11">
        <v>1</v>
      </c>
      <c r="E39" s="11">
        <v>3</v>
      </c>
      <c r="F39" s="11">
        <v>0</v>
      </c>
      <c r="G39" s="11">
        <v>1</v>
      </c>
      <c r="H39" s="11">
        <v>1</v>
      </c>
    </row>
    <row r="40" s="2" customFormat="1" spans="1:8">
      <c r="A40" s="7" t="s">
        <v>100</v>
      </c>
      <c r="B40" s="8" t="s">
        <v>101</v>
      </c>
      <c r="C40" s="7" t="s">
        <v>286</v>
      </c>
      <c r="D40" s="11">
        <v>1</v>
      </c>
      <c r="E40" s="11">
        <v>2</v>
      </c>
      <c r="F40" s="11">
        <v>0</v>
      </c>
      <c r="G40" s="11">
        <v>0</v>
      </c>
      <c r="H40" s="11">
        <v>1</v>
      </c>
    </row>
    <row r="41" s="2" customFormat="1" spans="1:8">
      <c r="A41" s="7" t="s">
        <v>102</v>
      </c>
      <c r="B41" s="8" t="s">
        <v>103</v>
      </c>
      <c r="C41" s="7" t="s">
        <v>257</v>
      </c>
      <c r="D41" s="11">
        <v>0</v>
      </c>
      <c r="E41" s="11">
        <v>2</v>
      </c>
      <c r="F41" s="11">
        <v>0</v>
      </c>
      <c r="G41" s="11">
        <v>0</v>
      </c>
      <c r="H41" s="11">
        <v>0</v>
      </c>
    </row>
    <row r="42" s="2" customFormat="1" spans="1:8">
      <c r="A42" s="7" t="s">
        <v>104</v>
      </c>
      <c r="B42" s="8" t="s">
        <v>105</v>
      </c>
      <c r="C42" s="7" t="s">
        <v>287</v>
      </c>
      <c r="D42" s="11">
        <v>1</v>
      </c>
      <c r="E42" s="11">
        <v>4</v>
      </c>
      <c r="F42" s="11">
        <v>0</v>
      </c>
      <c r="G42" s="11">
        <v>0</v>
      </c>
      <c r="H42" s="11">
        <v>0</v>
      </c>
    </row>
    <row r="43" s="2" customFormat="1" spans="1:8">
      <c r="A43" s="7" t="s">
        <v>106</v>
      </c>
      <c r="B43" s="8" t="s">
        <v>107</v>
      </c>
      <c r="C43" s="7" t="s">
        <v>288</v>
      </c>
      <c r="D43" s="11">
        <v>0</v>
      </c>
      <c r="E43" s="11">
        <v>3</v>
      </c>
      <c r="F43" s="11">
        <v>0</v>
      </c>
      <c r="G43" s="11">
        <v>0</v>
      </c>
      <c r="H43" s="11">
        <v>0</v>
      </c>
    </row>
    <row r="44" s="2" customFormat="1" spans="1:8">
      <c r="A44" s="7" t="s">
        <v>108</v>
      </c>
      <c r="B44" s="8" t="s">
        <v>109</v>
      </c>
      <c r="C44" s="7" t="s">
        <v>289</v>
      </c>
      <c r="D44" s="11">
        <v>0</v>
      </c>
      <c r="E44" s="11">
        <v>3</v>
      </c>
      <c r="F44" s="11">
        <v>0</v>
      </c>
      <c r="G44" s="11">
        <v>0</v>
      </c>
      <c r="H44" s="11">
        <v>1</v>
      </c>
    </row>
    <row r="45" s="2" customFormat="1" spans="1:8">
      <c r="A45" s="7" t="s">
        <v>110</v>
      </c>
      <c r="B45" s="8" t="s">
        <v>111</v>
      </c>
      <c r="C45" s="7" t="s">
        <v>290</v>
      </c>
      <c r="D45" s="11">
        <v>1</v>
      </c>
      <c r="E45" s="11">
        <v>3</v>
      </c>
      <c r="F45" s="11">
        <v>0</v>
      </c>
      <c r="G45" s="11">
        <v>1</v>
      </c>
      <c r="H45" s="11">
        <v>1</v>
      </c>
    </row>
    <row r="46" s="2" customFormat="1" spans="1:8">
      <c r="A46" s="7" t="s">
        <v>112</v>
      </c>
      <c r="B46" s="8" t="s">
        <v>113</v>
      </c>
      <c r="C46" s="7" t="s">
        <v>291</v>
      </c>
      <c r="D46" s="11">
        <v>1</v>
      </c>
      <c r="E46" s="11">
        <v>3</v>
      </c>
      <c r="F46" s="11">
        <v>0</v>
      </c>
      <c r="G46" s="11">
        <v>0</v>
      </c>
      <c r="H46" s="11">
        <v>0</v>
      </c>
    </row>
    <row r="47" s="2" customFormat="1" spans="1:8">
      <c r="A47" s="7" t="s">
        <v>114</v>
      </c>
      <c r="B47" s="8" t="s">
        <v>115</v>
      </c>
      <c r="C47" s="7" t="s">
        <v>292</v>
      </c>
      <c r="D47" s="11">
        <v>0</v>
      </c>
      <c r="E47" s="11">
        <v>3</v>
      </c>
      <c r="F47" s="11">
        <v>0</v>
      </c>
      <c r="G47" s="11">
        <v>0</v>
      </c>
      <c r="H47" s="11">
        <v>0</v>
      </c>
    </row>
    <row r="48" s="2" customFormat="1" spans="1:8">
      <c r="A48" s="7" t="s">
        <v>116</v>
      </c>
      <c r="B48" s="8" t="s">
        <v>117</v>
      </c>
      <c r="C48" s="7" t="s">
        <v>293</v>
      </c>
      <c r="D48" s="11">
        <v>1</v>
      </c>
      <c r="E48" s="11">
        <v>3</v>
      </c>
      <c r="F48" s="11">
        <v>0</v>
      </c>
      <c r="G48" s="11">
        <v>0</v>
      </c>
      <c r="H48" s="11">
        <v>0</v>
      </c>
    </row>
    <row r="49" s="2" customFormat="1" spans="1:8">
      <c r="A49" s="7" t="s">
        <v>118</v>
      </c>
      <c r="B49" s="8" t="s">
        <v>119</v>
      </c>
      <c r="C49" s="7" t="s">
        <v>294</v>
      </c>
      <c r="D49" s="11">
        <v>1</v>
      </c>
      <c r="E49" s="11">
        <v>3</v>
      </c>
      <c r="F49" s="11">
        <v>0</v>
      </c>
      <c r="G49" s="11">
        <v>1</v>
      </c>
      <c r="H49" s="11">
        <v>1</v>
      </c>
    </row>
    <row r="50" s="2" customFormat="1" spans="1:8">
      <c r="A50" s="7" t="s">
        <v>120</v>
      </c>
      <c r="B50" s="8" t="s">
        <v>121</v>
      </c>
      <c r="C50" s="7" t="s">
        <v>257</v>
      </c>
      <c r="D50" s="11">
        <v>0</v>
      </c>
      <c r="E50" s="11">
        <v>3</v>
      </c>
      <c r="F50" s="11">
        <v>0</v>
      </c>
      <c r="G50" s="11">
        <v>0</v>
      </c>
      <c r="H50" s="11">
        <v>0</v>
      </c>
    </row>
    <row r="51" s="2" customFormat="1" spans="1:8">
      <c r="A51" s="7" t="s">
        <v>122</v>
      </c>
      <c r="B51" s="8" t="s">
        <v>123</v>
      </c>
      <c r="C51" s="7" t="s">
        <v>295</v>
      </c>
      <c r="D51" s="11">
        <v>1</v>
      </c>
      <c r="E51" s="11">
        <v>3</v>
      </c>
      <c r="F51" s="11">
        <v>0</v>
      </c>
      <c r="G51" s="11">
        <v>1</v>
      </c>
      <c r="H51" s="11">
        <v>1</v>
      </c>
    </row>
    <row r="52" s="2" customFormat="1" spans="1:8">
      <c r="A52" s="7" t="s">
        <v>124</v>
      </c>
      <c r="B52" s="8" t="s">
        <v>125</v>
      </c>
      <c r="C52" s="7" t="s">
        <v>257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</row>
    <row r="53" s="2" customFormat="1" spans="1:8">
      <c r="A53" s="7" t="s">
        <v>126</v>
      </c>
      <c r="B53" s="8" t="s">
        <v>127</v>
      </c>
      <c r="C53" s="7" t="s">
        <v>257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</row>
    <row r="54" s="2" customFormat="1" spans="1:8">
      <c r="A54" s="7" t="s">
        <v>128</v>
      </c>
      <c r="B54" s="8" t="s">
        <v>129</v>
      </c>
      <c r="C54" s="7" t="s">
        <v>296</v>
      </c>
      <c r="D54" s="11">
        <v>1</v>
      </c>
      <c r="E54" s="11">
        <v>3</v>
      </c>
      <c r="F54" s="11">
        <v>0</v>
      </c>
      <c r="G54" s="11">
        <v>0</v>
      </c>
      <c r="H54" s="11">
        <v>0</v>
      </c>
    </row>
    <row r="55" s="2" customFormat="1" spans="1:8">
      <c r="A55" s="7" t="s">
        <v>130</v>
      </c>
      <c r="B55" s="8" t="s">
        <v>131</v>
      </c>
      <c r="C55" s="7" t="s">
        <v>297</v>
      </c>
      <c r="D55" s="11">
        <v>1</v>
      </c>
      <c r="E55" s="11">
        <v>3</v>
      </c>
      <c r="F55" s="11">
        <v>0</v>
      </c>
      <c r="G55" s="11">
        <v>0</v>
      </c>
      <c r="H55" s="11">
        <v>0</v>
      </c>
    </row>
    <row r="56" s="2" customFormat="1" spans="1:8">
      <c r="A56" s="7" t="s">
        <v>132</v>
      </c>
      <c r="B56" s="8" t="s">
        <v>133</v>
      </c>
      <c r="C56" s="7" t="s">
        <v>298</v>
      </c>
      <c r="D56" s="11">
        <v>1</v>
      </c>
      <c r="E56" s="11">
        <v>3</v>
      </c>
      <c r="F56" s="11">
        <v>0</v>
      </c>
      <c r="G56" s="11">
        <v>0</v>
      </c>
      <c r="H56" s="11">
        <v>0</v>
      </c>
    </row>
    <row r="57" s="2" customFormat="1" spans="1:8">
      <c r="A57" s="7" t="s">
        <v>134</v>
      </c>
      <c r="B57" s="8" t="s">
        <v>17</v>
      </c>
      <c r="C57" s="7" t="s">
        <v>16</v>
      </c>
      <c r="D57" s="11">
        <v>0</v>
      </c>
      <c r="E57" s="11">
        <v>4</v>
      </c>
      <c r="F57" s="11">
        <v>0</v>
      </c>
      <c r="G57" s="11">
        <v>1</v>
      </c>
      <c r="H57" s="11">
        <v>1</v>
      </c>
    </row>
    <row r="58" s="2" customFormat="1" spans="1:8">
      <c r="A58" s="7" t="s">
        <v>135</v>
      </c>
      <c r="B58" s="8" t="s">
        <v>136</v>
      </c>
      <c r="C58" s="7" t="s">
        <v>257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</row>
    <row r="59" s="2" customFormat="1" spans="1:8">
      <c r="A59" s="7" t="s">
        <v>137</v>
      </c>
      <c r="B59" s="8" t="s">
        <v>138</v>
      </c>
      <c r="C59" s="7" t="s">
        <v>299</v>
      </c>
      <c r="D59" s="11">
        <v>1</v>
      </c>
      <c r="E59" s="11">
        <v>3</v>
      </c>
      <c r="F59" s="11">
        <v>0</v>
      </c>
      <c r="G59" s="11">
        <v>0</v>
      </c>
      <c r="H59" s="11">
        <v>0</v>
      </c>
    </row>
    <row r="60" s="2" customFormat="1" spans="1:8">
      <c r="A60" s="7" t="s">
        <v>139</v>
      </c>
      <c r="B60" s="8" t="s">
        <v>140</v>
      </c>
      <c r="C60" s="7" t="s">
        <v>300</v>
      </c>
      <c r="D60" s="11">
        <v>1</v>
      </c>
      <c r="E60" s="11">
        <v>3</v>
      </c>
      <c r="F60" s="11">
        <v>0</v>
      </c>
      <c r="G60" s="11">
        <v>0</v>
      </c>
      <c r="H60" s="11">
        <v>0</v>
      </c>
    </row>
    <row r="61" s="2" customFormat="1" spans="1:8">
      <c r="A61" s="7" t="s">
        <v>141</v>
      </c>
      <c r="B61" s="8" t="s">
        <v>142</v>
      </c>
      <c r="C61" s="7" t="s">
        <v>257</v>
      </c>
      <c r="D61" s="11">
        <v>1</v>
      </c>
      <c r="E61" s="11">
        <v>3</v>
      </c>
      <c r="F61" s="11">
        <v>0</v>
      </c>
      <c r="G61" s="11">
        <v>0</v>
      </c>
      <c r="H61" s="11">
        <v>0</v>
      </c>
    </row>
    <row r="62" s="2" customFormat="1" spans="1:8">
      <c r="A62" s="7" t="s">
        <v>143</v>
      </c>
      <c r="B62" s="8" t="s">
        <v>144</v>
      </c>
      <c r="C62" s="7" t="s">
        <v>301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</row>
    <row r="63" s="2" customFormat="1" spans="1:8">
      <c r="A63" s="7" t="s">
        <v>145</v>
      </c>
      <c r="B63" s="8" t="s">
        <v>146</v>
      </c>
      <c r="C63" s="7" t="s">
        <v>302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</row>
    <row r="64" s="2" customFormat="1" spans="1:8">
      <c r="A64" s="7" t="s">
        <v>147</v>
      </c>
      <c r="B64" s="8" t="s">
        <v>148</v>
      </c>
      <c r="C64" s="7" t="s">
        <v>303</v>
      </c>
      <c r="D64" s="11">
        <v>1</v>
      </c>
      <c r="E64" s="11">
        <v>2</v>
      </c>
      <c r="F64" s="11">
        <v>0</v>
      </c>
      <c r="G64" s="11">
        <v>1</v>
      </c>
      <c r="H64" s="11">
        <v>1</v>
      </c>
    </row>
    <row r="65" s="2" customFormat="1" spans="1:8">
      <c r="A65" s="7" t="s">
        <v>149</v>
      </c>
      <c r="B65" s="8" t="s">
        <v>150</v>
      </c>
      <c r="C65" s="7" t="s">
        <v>257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</row>
    <row r="66" s="2" customFormat="1" spans="1:8">
      <c r="A66" s="7" t="s">
        <v>151</v>
      </c>
      <c r="B66" s="8" t="s">
        <v>152</v>
      </c>
      <c r="C66" s="7" t="s">
        <v>257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</row>
    <row r="67" s="2" customFormat="1" spans="1:8">
      <c r="A67" s="7" t="s">
        <v>153</v>
      </c>
      <c r="B67" s="8" t="s">
        <v>154</v>
      </c>
      <c r="C67" s="7" t="s">
        <v>304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</row>
    <row r="68" s="2" customFormat="1" spans="1:8">
      <c r="A68" s="9" t="s">
        <v>305</v>
      </c>
      <c r="B68" s="10" t="s">
        <v>19</v>
      </c>
      <c r="C68" s="7" t="s">
        <v>18</v>
      </c>
      <c r="D68" s="11">
        <v>1</v>
      </c>
      <c r="E68" s="11">
        <v>3</v>
      </c>
      <c r="F68" s="11">
        <v>0</v>
      </c>
      <c r="G68" s="11">
        <v>1</v>
      </c>
      <c r="H68" s="11">
        <v>1</v>
      </c>
    </row>
    <row r="69" s="2" customFormat="1" spans="1:8">
      <c r="A69" s="7" t="s">
        <v>155</v>
      </c>
      <c r="B69" s="8" t="s">
        <v>156</v>
      </c>
      <c r="C69" s="7" t="s">
        <v>306</v>
      </c>
      <c r="D69" s="11">
        <v>1</v>
      </c>
      <c r="E69" s="11">
        <v>3</v>
      </c>
      <c r="F69" s="11">
        <v>0</v>
      </c>
      <c r="G69" s="11">
        <v>1</v>
      </c>
      <c r="H69" s="11">
        <v>1</v>
      </c>
    </row>
    <row r="70" s="2" customFormat="1" spans="1:8">
      <c r="A70" s="7" t="s">
        <v>157</v>
      </c>
      <c r="B70" s="8" t="s">
        <v>158</v>
      </c>
      <c r="C70" s="7" t="s">
        <v>257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</row>
    <row r="71" s="2" customFormat="1" spans="1:8">
      <c r="A71" s="7" t="s">
        <v>159</v>
      </c>
      <c r="B71" s="8" t="s">
        <v>160</v>
      </c>
      <c r="C71" s="7" t="s">
        <v>307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</row>
    <row r="72" s="2" customFormat="1" spans="1:8">
      <c r="A72" s="7" t="s">
        <v>161</v>
      </c>
      <c r="B72" s="8" t="s">
        <v>162</v>
      </c>
      <c r="C72" s="7" t="s">
        <v>257</v>
      </c>
      <c r="D72" s="11">
        <v>0</v>
      </c>
      <c r="E72" s="11">
        <v>1</v>
      </c>
      <c r="F72" s="11">
        <v>0</v>
      </c>
      <c r="G72" s="11">
        <v>1</v>
      </c>
      <c r="H72" s="11">
        <v>0</v>
      </c>
    </row>
    <row r="73" s="2" customFormat="1" spans="1:8">
      <c r="A73" s="7" t="s">
        <v>163</v>
      </c>
      <c r="B73" s="8" t="s">
        <v>164</v>
      </c>
      <c r="C73" s="7" t="s">
        <v>308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</row>
    <row r="74" s="2" customFormat="1" spans="1:8">
      <c r="A74" s="7" t="s">
        <v>165</v>
      </c>
      <c r="B74" s="8" t="s">
        <v>166</v>
      </c>
      <c r="C74" s="7" t="s">
        <v>257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</row>
    <row r="75" s="2" customFormat="1" spans="1:8">
      <c r="A75" s="7" t="s">
        <v>167</v>
      </c>
      <c r="B75" s="8" t="s">
        <v>168</v>
      </c>
      <c r="C75" s="7" t="s">
        <v>309</v>
      </c>
      <c r="D75" s="11">
        <v>0</v>
      </c>
      <c r="E75" s="11">
        <v>1</v>
      </c>
      <c r="F75" s="11">
        <v>0</v>
      </c>
      <c r="G75" s="11">
        <v>1</v>
      </c>
      <c r="H75" s="11">
        <v>0</v>
      </c>
    </row>
    <row r="76" s="2" customFormat="1" spans="1:8">
      <c r="A76" s="7" t="s">
        <v>169</v>
      </c>
      <c r="B76" s="8" t="s">
        <v>170</v>
      </c>
      <c r="C76" s="7" t="s">
        <v>310</v>
      </c>
      <c r="D76" s="11">
        <v>0</v>
      </c>
      <c r="E76" s="11">
        <v>1</v>
      </c>
      <c r="F76" s="11">
        <v>0</v>
      </c>
      <c r="G76" s="11">
        <v>1</v>
      </c>
      <c r="H76" s="11">
        <v>0</v>
      </c>
    </row>
    <row r="77" s="2" customFormat="1" spans="1:8">
      <c r="A77" s="7" t="s">
        <v>171</v>
      </c>
      <c r="B77" s="8" t="s">
        <v>172</v>
      </c>
      <c r="C77" s="7" t="s">
        <v>311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</row>
    <row r="78" s="2" customFormat="1" spans="1:8">
      <c r="A78" s="7" t="s">
        <v>173</v>
      </c>
      <c r="B78" s="8" t="s">
        <v>174</v>
      </c>
      <c r="C78" s="7" t="s">
        <v>312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</row>
    <row r="79" s="2" customFormat="1" spans="1:8">
      <c r="A79" s="7" t="s">
        <v>175</v>
      </c>
      <c r="B79" s="8" t="s">
        <v>176</v>
      </c>
      <c r="C79" s="7" t="s">
        <v>313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</row>
    <row r="80" s="2" customFormat="1" spans="1:8">
      <c r="A80" s="7" t="s">
        <v>177</v>
      </c>
      <c r="B80" s="8" t="s">
        <v>178</v>
      </c>
      <c r="C80" s="7" t="s">
        <v>257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</row>
    <row r="81" s="2" customFormat="1" spans="1:8">
      <c r="A81" s="7" t="s">
        <v>179</v>
      </c>
      <c r="B81" s="8" t="s">
        <v>180</v>
      </c>
      <c r="C81" s="7" t="s">
        <v>314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</row>
    <row r="82" s="2" customFormat="1" spans="1:8">
      <c r="A82" s="7" t="s">
        <v>181</v>
      </c>
      <c r="B82" s="8" t="s">
        <v>182</v>
      </c>
      <c r="C82" s="7" t="s">
        <v>257</v>
      </c>
      <c r="D82" s="11">
        <v>0</v>
      </c>
      <c r="E82" s="11">
        <v>1</v>
      </c>
      <c r="F82" s="11">
        <v>0</v>
      </c>
      <c r="G82" s="11">
        <v>1</v>
      </c>
      <c r="H82" s="11">
        <v>0</v>
      </c>
    </row>
    <row r="83" s="2" customFormat="1" spans="1:8">
      <c r="A83" s="7" t="s">
        <v>183</v>
      </c>
      <c r="B83" s="8" t="s">
        <v>184</v>
      </c>
      <c r="C83" s="7" t="s">
        <v>315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</row>
    <row r="84" s="2" customFormat="1" spans="1:8">
      <c r="A84" s="7" t="s">
        <v>185</v>
      </c>
      <c r="B84" s="8" t="s">
        <v>23</v>
      </c>
      <c r="C84" s="7" t="s">
        <v>22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</row>
    <row r="85" s="2" customFormat="1" spans="1:8">
      <c r="A85" s="7" t="s">
        <v>186</v>
      </c>
      <c r="B85" s="8" t="s">
        <v>187</v>
      </c>
      <c r="C85" s="7" t="s">
        <v>316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</row>
    <row r="86" s="2" customFormat="1" spans="1:8">
      <c r="A86" s="7" t="s">
        <v>188</v>
      </c>
      <c r="B86" s="8" t="s">
        <v>189</v>
      </c>
      <c r="C86" s="7" t="s">
        <v>317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</row>
    <row r="87" s="2" customFormat="1" spans="1:8">
      <c r="A87" s="7" t="s">
        <v>190</v>
      </c>
      <c r="B87" s="8" t="s">
        <v>191</v>
      </c>
      <c r="C87" s="7" t="s">
        <v>318</v>
      </c>
      <c r="D87" s="11">
        <v>0</v>
      </c>
      <c r="E87" s="11">
        <v>3</v>
      </c>
      <c r="F87" s="11">
        <v>0</v>
      </c>
      <c r="G87" s="11">
        <v>1</v>
      </c>
      <c r="H87" s="11">
        <v>1</v>
      </c>
    </row>
    <row r="88" s="2" customFormat="1" spans="1:8">
      <c r="A88" s="7" t="s">
        <v>192</v>
      </c>
      <c r="B88" s="8" t="s">
        <v>193</v>
      </c>
      <c r="C88" s="7" t="s">
        <v>319</v>
      </c>
      <c r="D88" s="11">
        <v>1</v>
      </c>
      <c r="E88" s="11">
        <v>3</v>
      </c>
      <c r="F88" s="11">
        <v>0</v>
      </c>
      <c r="G88" s="11">
        <v>1</v>
      </c>
      <c r="H88" s="11">
        <v>1</v>
      </c>
    </row>
    <row r="89" s="2" customFormat="1" spans="1:8">
      <c r="A89" s="7" t="s">
        <v>194</v>
      </c>
      <c r="B89" s="8" t="s">
        <v>195</v>
      </c>
      <c r="C89" s="7" t="s">
        <v>320</v>
      </c>
      <c r="D89" s="11">
        <v>1</v>
      </c>
      <c r="E89" s="11">
        <v>3</v>
      </c>
      <c r="F89" s="11">
        <v>0</v>
      </c>
      <c r="G89" s="11">
        <v>0</v>
      </c>
      <c r="H89" s="11">
        <v>0</v>
      </c>
    </row>
    <row r="90" s="2" customFormat="1" spans="1:8">
      <c r="A90" s="7" t="s">
        <v>196</v>
      </c>
      <c r="B90" s="8" t="s">
        <v>197</v>
      </c>
      <c r="C90" s="7" t="s">
        <v>321</v>
      </c>
      <c r="D90" s="11">
        <v>1</v>
      </c>
      <c r="E90" s="11">
        <v>3</v>
      </c>
      <c r="F90" s="11">
        <v>0</v>
      </c>
      <c r="G90" s="11">
        <v>0</v>
      </c>
      <c r="H90" s="11">
        <v>0</v>
      </c>
    </row>
    <row r="91" s="2" customFormat="1" spans="1:8">
      <c r="A91" s="7" t="s">
        <v>198</v>
      </c>
      <c r="B91" s="8" t="s">
        <v>199</v>
      </c>
      <c r="C91" s="7" t="s">
        <v>257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</row>
    <row r="92" s="2" customFormat="1" spans="1:8">
      <c r="A92" s="7" t="s">
        <v>200</v>
      </c>
      <c r="B92" s="8" t="s">
        <v>201</v>
      </c>
      <c r="C92" s="7" t="s">
        <v>257</v>
      </c>
      <c r="D92" s="11">
        <v>1</v>
      </c>
      <c r="E92" s="11">
        <v>3</v>
      </c>
      <c r="F92" s="11">
        <v>0</v>
      </c>
      <c r="G92" s="11">
        <v>0</v>
      </c>
      <c r="H92" s="11">
        <v>0</v>
      </c>
    </row>
    <row r="93" s="2" customFormat="1" spans="1:8">
      <c r="A93" s="7" t="s">
        <v>202</v>
      </c>
      <c r="B93" s="8" t="s">
        <v>203</v>
      </c>
      <c r="C93" s="7" t="s">
        <v>322</v>
      </c>
      <c r="D93" s="11">
        <v>1</v>
      </c>
      <c r="E93" s="11">
        <v>3</v>
      </c>
      <c r="F93" s="11">
        <v>0</v>
      </c>
      <c r="G93" s="11">
        <v>0</v>
      </c>
      <c r="H93" s="11">
        <v>0</v>
      </c>
    </row>
    <row r="94" s="2" customFormat="1" spans="1:8">
      <c r="A94" s="7" t="s">
        <v>204</v>
      </c>
      <c r="B94" s="8" t="s">
        <v>205</v>
      </c>
      <c r="C94" s="7" t="s">
        <v>257</v>
      </c>
      <c r="D94" s="11">
        <v>1</v>
      </c>
      <c r="E94" s="11">
        <v>3</v>
      </c>
      <c r="F94" s="11">
        <v>0</v>
      </c>
      <c r="G94" s="11">
        <v>0</v>
      </c>
      <c r="H94" s="11">
        <v>0</v>
      </c>
    </row>
    <row r="95" s="2" customFormat="1" spans="1:8">
      <c r="A95" s="7" t="s">
        <v>206</v>
      </c>
      <c r="B95" s="8" t="s">
        <v>207</v>
      </c>
      <c r="C95" s="7" t="s">
        <v>257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</row>
    <row r="96" s="2" customFormat="1" spans="1:8">
      <c r="A96" s="7" t="s">
        <v>208</v>
      </c>
      <c r="B96" s="8" t="s">
        <v>209</v>
      </c>
      <c r="C96" s="7" t="s">
        <v>257</v>
      </c>
      <c r="D96" s="11">
        <v>1</v>
      </c>
      <c r="E96" s="11">
        <v>3</v>
      </c>
      <c r="F96" s="11">
        <v>0</v>
      </c>
      <c r="G96" s="11">
        <v>0</v>
      </c>
      <c r="H96" s="11">
        <v>0</v>
      </c>
    </row>
    <row r="97" s="2" customFormat="1" spans="1:8">
      <c r="A97" s="7" t="s">
        <v>210</v>
      </c>
      <c r="B97" s="8" t="s">
        <v>211</v>
      </c>
      <c r="C97" s="7" t="s">
        <v>323</v>
      </c>
      <c r="D97" s="11">
        <v>1</v>
      </c>
      <c r="E97" s="11">
        <v>3</v>
      </c>
      <c r="F97" s="11">
        <v>0</v>
      </c>
      <c r="G97" s="11">
        <v>0</v>
      </c>
      <c r="H97" s="11">
        <v>0</v>
      </c>
    </row>
    <row r="98" s="2" customFormat="1" spans="1:8">
      <c r="A98" s="7" t="s">
        <v>212</v>
      </c>
      <c r="B98" s="8" t="s">
        <v>213</v>
      </c>
      <c r="C98" s="7" t="s">
        <v>257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</row>
    <row r="99" s="2" customFormat="1" spans="1:8">
      <c r="A99" s="7" t="s">
        <v>214</v>
      </c>
      <c r="B99" s="8" t="s">
        <v>215</v>
      </c>
      <c r="C99" s="7" t="s">
        <v>257</v>
      </c>
      <c r="D99" s="11">
        <v>0</v>
      </c>
      <c r="E99" s="11">
        <v>3</v>
      </c>
      <c r="F99" s="11">
        <v>0</v>
      </c>
      <c r="G99" s="11">
        <v>0</v>
      </c>
      <c r="H99" s="11">
        <v>0</v>
      </c>
    </row>
    <row r="100" s="2" customFormat="1" spans="1:8">
      <c r="A100" s="7" t="s">
        <v>216</v>
      </c>
      <c r="B100" s="8" t="s">
        <v>217</v>
      </c>
      <c r="C100" s="7" t="s">
        <v>324</v>
      </c>
      <c r="D100" s="11">
        <v>1</v>
      </c>
      <c r="E100" s="11">
        <v>3</v>
      </c>
      <c r="F100" s="11">
        <v>0</v>
      </c>
      <c r="G100" s="11">
        <v>0</v>
      </c>
      <c r="H100" s="11">
        <v>0</v>
      </c>
    </row>
    <row r="101" s="2" customFormat="1" spans="1:8">
      <c r="A101" s="7" t="s">
        <v>218</v>
      </c>
      <c r="B101" s="8" t="s">
        <v>219</v>
      </c>
      <c r="C101" s="7" t="s">
        <v>257</v>
      </c>
      <c r="D101" s="11">
        <v>0</v>
      </c>
      <c r="E101" s="11">
        <v>2</v>
      </c>
      <c r="F101" s="11">
        <v>0</v>
      </c>
      <c r="G101" s="11">
        <v>0</v>
      </c>
      <c r="H101" s="11">
        <v>0</v>
      </c>
    </row>
    <row r="102" s="2" customFormat="1" spans="1:8">
      <c r="A102" s="7" t="s">
        <v>220</v>
      </c>
      <c r="B102" s="8" t="s">
        <v>221</v>
      </c>
      <c r="C102" s="7" t="s">
        <v>325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</row>
    <row r="103" s="2" customFormat="1" spans="1:8">
      <c r="A103" s="7" t="s">
        <v>222</v>
      </c>
      <c r="B103" s="8" t="s">
        <v>223</v>
      </c>
      <c r="C103" s="7" t="s">
        <v>326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</row>
    <row r="104" s="2" customFormat="1" spans="1:8">
      <c r="A104" s="7" t="s">
        <v>224</v>
      </c>
      <c r="B104" s="8" t="s">
        <v>225</v>
      </c>
      <c r="C104" s="7" t="s">
        <v>327</v>
      </c>
      <c r="D104" s="11">
        <v>0</v>
      </c>
      <c r="E104" s="11">
        <v>1</v>
      </c>
      <c r="F104" s="11">
        <v>0</v>
      </c>
      <c r="G104" s="11">
        <v>0</v>
      </c>
      <c r="H104" s="11">
        <v>2</v>
      </c>
    </row>
    <row r="105" s="2" customFormat="1" spans="1:8">
      <c r="A105" s="7" t="s">
        <v>226</v>
      </c>
      <c r="B105" s="8" t="s">
        <v>227</v>
      </c>
      <c r="C105" s="7" t="s">
        <v>328</v>
      </c>
      <c r="D105" s="11">
        <v>0</v>
      </c>
      <c r="E105" s="11">
        <v>1</v>
      </c>
      <c r="F105" s="11">
        <v>0</v>
      </c>
      <c r="G105" s="11">
        <v>0</v>
      </c>
      <c r="H105" s="11">
        <v>1</v>
      </c>
    </row>
    <row r="106" s="2" customFormat="1" spans="1:8">
      <c r="A106" s="7" t="s">
        <v>228</v>
      </c>
      <c r="B106" s="8" t="s">
        <v>229</v>
      </c>
      <c r="C106" s="7" t="s">
        <v>329</v>
      </c>
      <c r="D106" s="11">
        <v>0</v>
      </c>
      <c r="E106" s="11">
        <v>1</v>
      </c>
      <c r="F106" s="11">
        <v>0</v>
      </c>
      <c r="G106" s="11">
        <v>0</v>
      </c>
      <c r="H106" s="11">
        <v>2</v>
      </c>
    </row>
    <row r="107" s="2" customFormat="1" spans="1:8">
      <c r="A107" s="7" t="s">
        <v>230</v>
      </c>
      <c r="B107" s="8" t="s">
        <v>231</v>
      </c>
      <c r="C107" s="7" t="s">
        <v>330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</row>
    <row r="108" s="2" customFormat="1" spans="1:8">
      <c r="A108" s="7" t="s">
        <v>232</v>
      </c>
      <c r="B108" s="8" t="s">
        <v>233</v>
      </c>
      <c r="C108" s="7" t="s">
        <v>331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</row>
    <row r="109" s="2" customFormat="1" spans="1:8">
      <c r="A109" s="7" t="s">
        <v>234</v>
      </c>
      <c r="B109" s="8" t="s">
        <v>235</v>
      </c>
      <c r="C109" s="7" t="s">
        <v>332</v>
      </c>
      <c r="D109" s="11">
        <v>1</v>
      </c>
      <c r="E109" s="11">
        <v>2</v>
      </c>
      <c r="F109" s="11">
        <v>0</v>
      </c>
      <c r="G109" s="11">
        <v>1</v>
      </c>
      <c r="H109" s="11">
        <v>1</v>
      </c>
    </row>
    <row r="110" s="2" customFormat="1" spans="1:8">
      <c r="A110" s="7" t="s">
        <v>236</v>
      </c>
      <c r="B110" s="8" t="s">
        <v>237</v>
      </c>
      <c r="C110" s="7" t="s">
        <v>257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</row>
    <row r="111" s="2" customFormat="1" spans="1:8">
      <c r="A111" s="7" t="s">
        <v>238</v>
      </c>
      <c r="B111" s="8" t="s">
        <v>239</v>
      </c>
      <c r="C111" s="7" t="s">
        <v>333</v>
      </c>
      <c r="D111" s="11">
        <v>0</v>
      </c>
      <c r="E111" s="11">
        <v>1</v>
      </c>
      <c r="F111" s="11">
        <v>0</v>
      </c>
      <c r="G111" s="11">
        <v>0</v>
      </c>
      <c r="H111" s="11">
        <v>2</v>
      </c>
    </row>
    <row r="112" s="2" customFormat="1" spans="1:8">
      <c r="A112" s="7" t="s">
        <v>240</v>
      </c>
      <c r="B112" s="8" t="s">
        <v>241</v>
      </c>
      <c r="C112" s="7" t="s">
        <v>334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</row>
    <row r="113" s="2" customFormat="1" spans="1:8">
      <c r="A113" s="7" t="s">
        <v>242</v>
      </c>
      <c r="B113" s="8" t="s">
        <v>243</v>
      </c>
      <c r="C113" s="7" t="s">
        <v>335</v>
      </c>
      <c r="D113" s="11">
        <v>0</v>
      </c>
      <c r="E113" s="11">
        <v>1</v>
      </c>
      <c r="F113" s="11">
        <v>0</v>
      </c>
      <c r="G113" s="11">
        <v>0</v>
      </c>
      <c r="H113" s="11">
        <v>2</v>
      </c>
    </row>
    <row r="114" s="2" customFormat="1" spans="1:8">
      <c r="A114" s="7" t="s">
        <v>244</v>
      </c>
      <c r="B114" s="8" t="s">
        <v>245</v>
      </c>
      <c r="C114" s="7" t="s">
        <v>336</v>
      </c>
      <c r="D114" s="11">
        <v>0</v>
      </c>
      <c r="E114" s="11">
        <v>0</v>
      </c>
      <c r="F114" s="11">
        <v>0</v>
      </c>
      <c r="G114" s="11">
        <v>0</v>
      </c>
      <c r="H114" s="11">
        <v>2</v>
      </c>
    </row>
    <row r="115" s="2" customFormat="1" spans="1:8">
      <c r="A115" s="7" t="s">
        <v>246</v>
      </c>
      <c r="B115" s="8" t="s">
        <v>247</v>
      </c>
      <c r="C115" s="7" t="s">
        <v>337</v>
      </c>
      <c r="D115" s="11">
        <v>0</v>
      </c>
      <c r="E115" s="11">
        <v>2</v>
      </c>
      <c r="F115" s="11">
        <v>0</v>
      </c>
      <c r="G115" s="11">
        <v>0</v>
      </c>
      <c r="H115" s="11">
        <v>1</v>
      </c>
    </row>
    <row r="116" s="2" customFormat="1" ht="17" customHeight="1" spans="1:8">
      <c r="A116" s="7" t="s">
        <v>248</v>
      </c>
      <c r="B116" s="8" t="s">
        <v>249</v>
      </c>
      <c r="C116" s="7" t="s">
        <v>338</v>
      </c>
      <c r="D116" s="11">
        <v>0</v>
      </c>
      <c r="E116" s="11">
        <v>2</v>
      </c>
      <c r="F116" s="11">
        <v>0</v>
      </c>
      <c r="G116" s="11">
        <v>0</v>
      </c>
      <c r="H116" s="11">
        <v>2</v>
      </c>
    </row>
  </sheetData>
  <conditionalFormatting sqref="A$1:B$1048576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TCMSP</vt:lpstr>
      <vt:lpstr>HERB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wuwu</dc:creator>
  <cp:lastModifiedBy>屋檐下</cp:lastModifiedBy>
  <dcterms:created xsi:type="dcterms:W3CDTF">2024-01-08T00:57:00Z</dcterms:created>
  <dcterms:modified xsi:type="dcterms:W3CDTF">2024-03-15T14:38:16Z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5147E869210A8BBA89679A65B28A92AF_41</vt:lpwstr>
  </property>
  <property fmtid="{D5CDD505-2E9C-101B-9397-08002B2CF9AE}" pid="3" name="KSOProductBuildVer">
    <vt:lpwstr>2052-6.5.2.8766</vt:lpwstr>
  </property>
</Properties>
</file>